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<sst xmlns="http://schemas.openxmlformats.org/spreadsheetml/2006/main" count="194" uniqueCount="121">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</sst>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-0.128799438476562</v>
      </c>
      <c r="E3" s="3">
        <v>-0.102154493331909</v>
      </c>
      <c r="F3" s="3">
        <v>-0.0946288108825684</v>
      </c>
      <c r="G3" s="3">
        <v>-0.0903754234313965</v>
      </c>
      <c r="H3" s="3">
        <v>-0.0852012634277344</v>
      </c>
      <c r="I3" s="3">
        <v>-0.0842154026031494</v>
      </c>
      <c r="J3" s="3">
        <v>-0.0868501663208008</v>
      </c>
      <c r="K3" s="3">
        <v>-0.0956549644470215</v>
      </c>
      <c r="L3" s="3">
        <v>-0.124008655548096</v>
      </c>
      <c r="M3" s="3">
        <v>-0.141374111175537</v>
      </c>
      <c r="N3" s="3">
        <v>-0.0182361602783203</v>
      </c>
      <c r="O3" s="3">
        <v>0.0125536918640137</v>
      </c>
      <c r="P3" s="3">
        <v>0.0208401679992676</v>
      </c>
      <c r="Q3" s="3">
        <v>0.0112237930297852</v>
      </c>
      <c r="R3" s="3">
        <v>-0.0122275352478027</v>
      </c>
      <c r="S3" s="3">
        <v>-0.000356197357177734</v>
      </c>
      <c r="T3" s="3">
        <v>-0.00676584243774414</v>
      </c>
      <c r="U3" s="3">
        <v>-0.00346899032592773</v>
      </c>
      <c r="V3" s="3">
        <v>-0.0346932411193848</v>
      </c>
      <c r="W3" s="3">
        <v>-0.0583386421203613</v>
      </c>
      <c r="X3" s="3">
        <v>-0.0639581680297852</v>
      </c>
      <c r="Y3" s="3">
        <v>-0.090430736541748</v>
      </c>
      <c r="Z3" s="3">
        <v>-0.16169548034668</v>
      </c>
      <c r="AA3" s="3">
        <v>-0.14235782623291</v>
      </c>
    </row>
    <row r="4" spans="1:27" ht="15">
      <c r="A4" s="2">
        <v>9645</v>
      </c>
      <c r="B4" s="2" t="s">
        <v>42</v>
      </c>
      <c r="C4" s="2" t="s">
        <v>43</v>
      </c>
      <c r="D4" s="3">
        <v>-0.0246014595031738</v>
      </c>
      <c r="E4" s="3">
        <v>-0.0183506011962891</v>
      </c>
      <c r="F4" s="3">
        <v>-0.0185647010803223</v>
      </c>
      <c r="G4" s="3">
        <v>-0.017122745513916</v>
      </c>
      <c r="H4" s="3">
        <v>-0.0179588794708252</v>
      </c>
      <c r="I4" s="3">
        <v>-0.016923189163208</v>
      </c>
      <c r="J4" s="3">
        <v>-0.0175249576568604</v>
      </c>
      <c r="K4" s="3">
        <v>-0.014437198638916</v>
      </c>
      <c r="L4" s="3">
        <v>-0.0214128494262695</v>
      </c>
      <c r="M4" s="3">
        <v>-0.0312080383300781</v>
      </c>
      <c r="N4" s="3">
        <v>-0.024785041809082</v>
      </c>
      <c r="O4" s="3">
        <v>-0.0135955810546875</v>
      </c>
      <c r="P4" s="3">
        <v>-0.0125994682312012</v>
      </c>
      <c r="Q4" s="3">
        <v>-0.011561393737793</v>
      </c>
      <c r="R4" s="3">
        <v>-0.0125861167907715</v>
      </c>
      <c r="S4" s="3">
        <v>-0.0132632255554199</v>
      </c>
      <c r="T4" s="3">
        <v>-0.0121364593505859</v>
      </c>
      <c r="U4" s="3">
        <v>-0.00681018829345703</v>
      </c>
      <c r="V4" s="3">
        <v>-0.0160293579101562</v>
      </c>
      <c r="W4" s="3">
        <v>-0.0208601951599121</v>
      </c>
      <c r="X4" s="3">
        <v>-0.0167231559753418</v>
      </c>
      <c r="Y4" s="3">
        <v>-0.01995849609375</v>
      </c>
      <c r="Z4" s="3">
        <v>-0.0257134437561035</v>
      </c>
      <c r="AA4" s="3">
        <v>-0.025505542755127</v>
      </c>
    </row>
    <row r="5" spans="1:27" ht="15">
      <c r="A5" s="2">
        <v>29610</v>
      </c>
      <c r="B5" s="2" t="s">
        <v>44</v>
      </c>
      <c r="C5" s="2" t="s">
        <v>43</v>
      </c>
      <c r="D5" s="3">
        <v>-0.00674962997436523</v>
      </c>
      <c r="E5" s="3">
        <v>-0.00389385223388672</v>
      </c>
      <c r="F5" s="3">
        <v>-0.0055999755859375</v>
      </c>
      <c r="G5" s="3">
        <v>-0.004791259765625</v>
      </c>
      <c r="H5" s="3">
        <v>-0.00610113143920898</v>
      </c>
      <c r="I5" s="3">
        <v>-0.00482273101806641</v>
      </c>
      <c r="J5" s="3">
        <v>-0.00501418113708496</v>
      </c>
      <c r="K5" s="3">
        <v>9.72747802734375E-05</v>
      </c>
      <c r="L5" s="3">
        <v>-0.00456094741821289</v>
      </c>
      <c r="M5" s="3">
        <v>-0.0131545066833496</v>
      </c>
      <c r="N5" s="3">
        <v>-0.0117983818054199</v>
      </c>
      <c r="O5" s="3">
        <v>-0.00188207626342773</v>
      </c>
      <c r="P5" s="3">
        <v>-0.00171232223510742</v>
      </c>
      <c r="Q5" s="3">
        <v>-0.000165939331054688</v>
      </c>
      <c r="R5" s="3">
        <v>0.000200748443603516</v>
      </c>
      <c r="S5" s="3">
        <v>-0.00157690048217773</v>
      </c>
      <c r="T5" s="3">
        <v>-0.00069427490234375</v>
      </c>
      <c r="U5" s="3">
        <v>0.00537443161010742</v>
      </c>
      <c r="V5" s="3">
        <v>-0.0027461051940918</v>
      </c>
      <c r="W5" s="3">
        <v>-0.00603771209716797</v>
      </c>
      <c r="X5" s="3">
        <v>-0.000607490539550781</v>
      </c>
      <c r="Y5" s="3">
        <v>0.000346183776855469</v>
      </c>
      <c r="Z5" s="3">
        <v>-0.00314998626708984</v>
      </c>
      <c r="AA5" s="3">
        <v>-0.00568437576293945</v>
      </c>
    </row>
    <row r="6" spans="1:27" ht="15">
      <c r="A6" s="2">
        <v>29660</v>
      </c>
      <c r="B6" s="2" t="s">
        <v>45</v>
      </c>
      <c r="C6" s="2" t="s">
        <v>43</v>
      </c>
      <c r="D6" s="3">
        <v>-0.00940513610839844</v>
      </c>
      <c r="E6" s="3">
        <v>-0.00581169128417969</v>
      </c>
      <c r="F6" s="3">
        <v>-0.00720524787902832</v>
      </c>
      <c r="G6" s="3">
        <v>-0.0064089298248291</v>
      </c>
      <c r="H6" s="3">
        <v>-0.0074312686920166</v>
      </c>
      <c r="I6" s="3">
        <v>-0.00623178482055664</v>
      </c>
      <c r="J6" s="3">
        <v>-0.00652956962585449</v>
      </c>
      <c r="K6" s="3">
        <v>-0.00175809860229492</v>
      </c>
      <c r="L6" s="3">
        <v>-0.00629711151123047</v>
      </c>
      <c r="M6" s="3">
        <v>-0.0140795707702637</v>
      </c>
      <c r="N6" s="3">
        <v>-0.0127754211425781</v>
      </c>
      <c r="O6" s="3">
        <v>-0.00299310684204102</v>
      </c>
      <c r="P6" s="3">
        <v>-0.00275325775146484</v>
      </c>
      <c r="Q6" s="3">
        <v>-0.00149154663085938</v>
      </c>
      <c r="R6" s="3">
        <v>-0.00113916397094727</v>
      </c>
      <c r="S6" s="3">
        <v>-0.00279808044433594</v>
      </c>
      <c r="T6" s="3">
        <v>-0.00205469131469727</v>
      </c>
      <c r="U6" s="3">
        <v>0.0028071403503418</v>
      </c>
      <c r="V6" s="3">
        <v>-0.00470924377441406</v>
      </c>
      <c r="W6" s="3">
        <v>-0.00844240188598633</v>
      </c>
      <c r="X6" s="3">
        <v>-0.00306558609008789</v>
      </c>
      <c r="Y6" s="3">
        <v>-0.00273895263671875</v>
      </c>
      <c r="Z6" s="3">
        <v>-0.00565195083618164</v>
      </c>
      <c r="AA6" s="3">
        <v>-0.00858736038208008</v>
      </c>
    </row>
    <row r="7" spans="1:27" ht="15">
      <c r="A7" s="2">
        <v>29662</v>
      </c>
      <c r="B7" s="2" t="s">
        <v>46</v>
      </c>
      <c r="C7" s="2" t="s">
        <v>43</v>
      </c>
      <c r="D7" s="3">
        <v>-0.00940322875976562</v>
      </c>
      <c r="E7" s="3">
        <v>-0.00580787658691406</v>
      </c>
      <c r="F7" s="3">
        <v>-0.00720119476318359</v>
      </c>
      <c r="G7" s="3">
        <v>-0.00640583038330078</v>
      </c>
      <c r="H7" s="3">
        <v>-0.00742578506469727</v>
      </c>
      <c r="I7" s="3">
        <v>-0.00622701644897461</v>
      </c>
      <c r="J7" s="3">
        <v>-0.00652503967285156</v>
      </c>
      <c r="K7" s="3">
        <v>-0.00175714492797852</v>
      </c>
      <c r="L7" s="3">
        <v>-0.00629043579101562</v>
      </c>
      <c r="M7" s="3">
        <v>-0.014068603515625</v>
      </c>
      <c r="N7" s="3">
        <v>-0.0127682685852051</v>
      </c>
      <c r="O7" s="3">
        <v>-0.0029911994934082</v>
      </c>
      <c r="P7" s="3">
        <v>-0.00275087356567383</v>
      </c>
      <c r="Q7" s="3">
        <v>-0.00149202346801758</v>
      </c>
      <c r="R7" s="3">
        <v>-0.00113916397094727</v>
      </c>
      <c r="S7" s="3">
        <v>-0.00279331207275391</v>
      </c>
      <c r="T7" s="3">
        <v>-0.00205326080322266</v>
      </c>
      <c r="U7" s="3">
        <v>0.00279951095581055</v>
      </c>
      <c r="V7" s="3">
        <v>-0.00470495223999023</v>
      </c>
      <c r="W7" s="3">
        <v>-0.00844144821166992</v>
      </c>
      <c r="X7" s="3">
        <v>-0.00306320190429688</v>
      </c>
      <c r="Y7" s="3">
        <v>-0.00273704528808594</v>
      </c>
      <c r="Z7" s="3">
        <v>-0.00564289093017578</v>
      </c>
      <c r="AA7" s="3">
        <v>-0.00858831405639648</v>
      </c>
    </row>
    <row r="8" spans="1:27" ht="15">
      <c r="A8" s="2">
        <v>29664</v>
      </c>
      <c r="B8" s="2" t="s">
        <v>47</v>
      </c>
      <c r="C8" s="2" t="s">
        <v>43</v>
      </c>
      <c r="D8" s="3">
        <v>-0.00940322875976562</v>
      </c>
      <c r="E8" s="3">
        <v>-0.00580787658691406</v>
      </c>
      <c r="F8" s="3">
        <v>-0.00720095634460449</v>
      </c>
      <c r="G8" s="3">
        <v>-0.00640583038330078</v>
      </c>
      <c r="H8" s="3">
        <v>-0.00742578506469727</v>
      </c>
      <c r="I8" s="3">
        <v>-0.00622677803039551</v>
      </c>
      <c r="J8" s="3">
        <v>-0.00652480125427246</v>
      </c>
      <c r="K8" s="3">
        <v>-0.00175714492797852</v>
      </c>
      <c r="L8" s="3">
        <v>-0.00628995895385742</v>
      </c>
      <c r="M8" s="3">
        <v>-0.0140681266784668</v>
      </c>
      <c r="N8" s="3">
        <v>-0.0127682685852051</v>
      </c>
      <c r="O8" s="3">
        <v>-0.0029911994934082</v>
      </c>
      <c r="P8" s="3">
        <v>-0.00275087356567383</v>
      </c>
      <c r="Q8" s="3">
        <v>-0.00149202346801758</v>
      </c>
      <c r="R8" s="3">
        <v>-0.00113964080810547</v>
      </c>
      <c r="S8" s="3">
        <v>-0.00279331207275391</v>
      </c>
      <c r="T8" s="3">
        <v>-0.00205326080322266</v>
      </c>
      <c r="U8" s="3">
        <v>0.00279951095581055</v>
      </c>
      <c r="V8" s="3">
        <v>-0.00470495223999023</v>
      </c>
      <c r="W8" s="3">
        <v>-0.00844144821166992</v>
      </c>
      <c r="X8" s="3">
        <v>-0.00306320190429688</v>
      </c>
      <c r="Y8" s="3">
        <v>-0.00273704528808594</v>
      </c>
      <c r="Z8" s="3">
        <v>-0.00564241409301758</v>
      </c>
      <c r="AA8" s="3">
        <v>-0.00858831405639648</v>
      </c>
    </row>
    <row r="9" spans="1:27" ht="15">
      <c r="A9" s="2">
        <v>39610</v>
      </c>
      <c r="B9" s="2" t="s">
        <v>48</v>
      </c>
      <c r="C9" s="2" t="s">
        <v>43</v>
      </c>
      <c r="D9" s="3">
        <v>-0.00903749465942383</v>
      </c>
      <c r="E9" s="3">
        <v>-0.00561618804931641</v>
      </c>
      <c r="F9" s="3">
        <v>-0.00705718994140625</v>
      </c>
      <c r="G9" s="3">
        <v>-0.00622034072875977</v>
      </c>
      <c r="H9" s="3">
        <v>-0.00736260414123535</v>
      </c>
      <c r="I9" s="3">
        <v>-0.00614047050476074</v>
      </c>
      <c r="J9" s="3">
        <v>-0.00641274452209473</v>
      </c>
      <c r="K9" s="3">
        <v>-0.00141382217407227</v>
      </c>
      <c r="L9" s="3">
        <v>-0.00619363784790039</v>
      </c>
      <c r="M9" s="3">
        <v>-0.0141329765319824</v>
      </c>
      <c r="N9" s="3">
        <v>-0.0125951766967773</v>
      </c>
      <c r="O9" s="3">
        <v>-0.00256729125976562</v>
      </c>
      <c r="P9" s="3">
        <v>-0.0023493766784668</v>
      </c>
      <c r="Q9" s="3">
        <v>-0.00095367431640625</v>
      </c>
      <c r="R9" s="3">
        <v>-0.000626087188720703</v>
      </c>
      <c r="S9" s="3">
        <v>-0.0025482177734375</v>
      </c>
      <c r="T9" s="3">
        <v>-0.00167655944824219</v>
      </c>
      <c r="U9" s="3">
        <v>0.00364971160888672</v>
      </c>
      <c r="V9" s="3">
        <v>-0.00444698333740234</v>
      </c>
      <c r="W9" s="3">
        <v>-0.00799846649169922</v>
      </c>
      <c r="X9" s="3">
        <v>-0.00267696380615234</v>
      </c>
      <c r="Y9" s="3">
        <v>-0.00228214263916016</v>
      </c>
      <c r="Z9" s="3">
        <v>-0.00554132461547852</v>
      </c>
      <c r="AA9" s="3">
        <v>-0.00805377960205078</v>
      </c>
    </row>
    <row r="10" spans="1:27" ht="15">
      <c r="A10" s="2">
        <v>39625</v>
      </c>
      <c r="B10" s="2" t="s">
        <v>49</v>
      </c>
      <c r="C10" s="2" t="s">
        <v>43</v>
      </c>
      <c r="D10" s="3">
        <v>-0.00900745391845703</v>
      </c>
      <c r="E10" s="3">
        <v>-0.00559139251708984</v>
      </c>
      <c r="F10" s="3">
        <v>-0.0070345401763916</v>
      </c>
      <c r="G10" s="3">
        <v>-0.00619888305664062</v>
      </c>
      <c r="H10" s="3">
        <v>-0.00734186172485352</v>
      </c>
      <c r="I10" s="3">
        <v>-0.0061192512512207</v>
      </c>
      <c r="J10" s="3">
        <v>-0.00639081001281738</v>
      </c>
      <c r="K10" s="3">
        <v>-0.0013880729675293</v>
      </c>
      <c r="L10" s="3">
        <v>-0.00616455078125</v>
      </c>
      <c r="M10" s="3">
        <v>-0.0141000747680664</v>
      </c>
      <c r="N10" s="3">
        <v>-0.0125646591186523</v>
      </c>
      <c r="O10" s="3">
        <v>-0.00253868103027344</v>
      </c>
      <c r="P10" s="3">
        <v>-0.00232172012329102</v>
      </c>
      <c r="Q10" s="3">
        <v>-0.000926017761230469</v>
      </c>
      <c r="R10" s="3">
        <v>-0.000597476959228516</v>
      </c>
      <c r="S10" s="3">
        <v>-0.00252151489257812</v>
      </c>
      <c r="T10" s="3">
        <v>-0.00165081024169922</v>
      </c>
      <c r="U10" s="3">
        <v>0.00367546081542969</v>
      </c>
      <c r="V10" s="3">
        <v>-0.00442028045654297</v>
      </c>
      <c r="W10" s="3">
        <v>-0.00796985626220703</v>
      </c>
      <c r="X10" s="3">
        <v>-0.00264644622802734</v>
      </c>
      <c r="Y10" s="3">
        <v>-0.00224590301513672</v>
      </c>
      <c r="Z10" s="3">
        <v>-0.00550317764282227</v>
      </c>
      <c r="AA10" s="3">
        <v>-0.00802040100097656</v>
      </c>
    </row>
    <row r="11" spans="1:27" ht="15">
      <c r="A11" s="2">
        <v>39635</v>
      </c>
      <c r="B11" s="2" t="s">
        <v>50</v>
      </c>
      <c r="C11" s="2" t="s">
        <v>43</v>
      </c>
      <c r="D11" s="3">
        <v>-0.0269179344177246</v>
      </c>
      <c r="E11" s="3">
        <v>-0.0203847885131836</v>
      </c>
      <c r="F11" s="3">
        <v>-0.0202646255493164</v>
      </c>
      <c r="G11" s="3">
        <v>-0.0186831951141357</v>
      </c>
      <c r="H11" s="3">
        <v>-0.0195775032043457</v>
      </c>
      <c r="I11" s="3">
        <v>-0.0185468196868896</v>
      </c>
      <c r="J11" s="3">
        <v>-0.0192868709564209</v>
      </c>
      <c r="K11" s="3">
        <v>-0.0164337158203125</v>
      </c>
      <c r="L11" s="3">
        <v>-0.0232934951782227</v>
      </c>
      <c r="M11" s="3">
        <v>-0.0338253974914551</v>
      </c>
      <c r="N11" s="3">
        <v>-0.0317511558532715</v>
      </c>
      <c r="O11" s="3">
        <v>-0.0209035873413086</v>
      </c>
      <c r="P11" s="3">
        <v>-0.0200533866882324</v>
      </c>
      <c r="Q11" s="3">
        <v>-0.0185747146606445</v>
      </c>
      <c r="R11" s="3">
        <v>-0.0185813903808594</v>
      </c>
      <c r="S11" s="3">
        <v>-0.0193080902099609</v>
      </c>
      <c r="T11" s="3">
        <v>-0.0178050994873047</v>
      </c>
      <c r="U11" s="3">
        <v>-0.0123181343078613</v>
      </c>
      <c r="V11" s="3">
        <v>-0.0210418701171875</v>
      </c>
      <c r="W11" s="3">
        <v>-0.0254621505737305</v>
      </c>
      <c r="X11" s="3">
        <v>-0.0215563774108887</v>
      </c>
      <c r="Y11" s="3">
        <v>-0.0251274108886719</v>
      </c>
      <c r="Z11" s="3">
        <v>-0.0285577774047852</v>
      </c>
      <c r="AA11" s="3">
        <v>-0.0279808044433594</v>
      </c>
    </row>
    <row r="12" spans="1:27" ht="15">
      <c r="A12" s="2">
        <v>39640</v>
      </c>
      <c r="B12" s="2" t="s">
        <v>51</v>
      </c>
      <c r="C12" s="2" t="s">
        <v>43</v>
      </c>
      <c r="D12" s="3">
        <v>-0.0214991569519043</v>
      </c>
      <c r="E12" s="3">
        <v>-0.015923023223877</v>
      </c>
      <c r="F12" s="3">
        <v>-0.016385555267334</v>
      </c>
      <c r="G12" s="3">
        <v>-0.0150747299194336</v>
      </c>
      <c r="H12" s="3">
        <v>-0.0160009860992432</v>
      </c>
      <c r="I12" s="3">
        <v>-0.0149495601654053</v>
      </c>
      <c r="J12" s="3">
        <v>-0.0155305862426758</v>
      </c>
      <c r="K12" s="3">
        <v>-0.0120267868041992</v>
      </c>
      <c r="L12" s="3">
        <v>-0.0182914733886719</v>
      </c>
      <c r="M12" s="3">
        <v>-0.0278820991516113</v>
      </c>
      <c r="N12" s="3">
        <v>-0.0251970291137695</v>
      </c>
      <c r="O12" s="3">
        <v>-0.0144429206848145</v>
      </c>
      <c r="P12" s="3">
        <v>-0.0137133598327637</v>
      </c>
      <c r="Q12" s="3">
        <v>-0.012425422668457</v>
      </c>
      <c r="R12" s="3">
        <v>-0.0125298500061035</v>
      </c>
      <c r="S12" s="3">
        <v>-0.0136361122131348</v>
      </c>
      <c r="T12" s="3">
        <v>-0.0123429298400879</v>
      </c>
      <c r="U12" s="3">
        <v>-0.00697565078735352</v>
      </c>
      <c r="V12" s="3">
        <v>-0.0155644416809082</v>
      </c>
      <c r="W12" s="3">
        <v>-0.0197901725769043</v>
      </c>
      <c r="X12" s="3">
        <v>-0.0153818130493164</v>
      </c>
      <c r="Y12" s="3">
        <v>-0.0176687240600586</v>
      </c>
      <c r="Z12" s="3">
        <v>-0.021519660949707</v>
      </c>
      <c r="AA12" s="3">
        <v>-0.0219659805297852</v>
      </c>
    </row>
    <row r="13" spans="1:27" ht="15">
      <c r="A13" s="2">
        <v>39650</v>
      </c>
      <c r="B13" s="2" t="s">
        <v>52</v>
      </c>
      <c r="C13" s="2" t="s">
        <v>43</v>
      </c>
      <c r="D13" s="3">
        <v>-0.021575927734375</v>
      </c>
      <c r="E13" s="3">
        <v>-0.0159435272216797</v>
      </c>
      <c r="F13" s="3">
        <v>-0.0162525177001953</v>
      </c>
      <c r="G13" s="3">
        <v>-0.0149412155151367</v>
      </c>
      <c r="H13" s="3">
        <v>-0.0158240795135498</v>
      </c>
      <c r="I13" s="3">
        <v>-0.0147027969360352</v>
      </c>
      <c r="J13" s="3">
        <v>-0.0153408050537109</v>
      </c>
      <c r="K13" s="3">
        <v>-0.0118465423583984</v>
      </c>
      <c r="L13" s="3">
        <v>-0.0182380676269531</v>
      </c>
      <c r="M13" s="3">
        <v>-0.0282983779907227</v>
      </c>
      <c r="N13" s="3">
        <v>-0.0272922515869141</v>
      </c>
      <c r="O13" s="3">
        <v>-0.0167689323425293</v>
      </c>
      <c r="P13" s="3">
        <v>-0.0160846710205078</v>
      </c>
      <c r="Q13" s="3">
        <v>-0.0145063400268555</v>
      </c>
      <c r="R13" s="3">
        <v>-0.014132022857666</v>
      </c>
      <c r="S13" s="3">
        <v>-0.0150842666625977</v>
      </c>
      <c r="T13" s="3">
        <v>-0.0136837959289551</v>
      </c>
      <c r="U13" s="3">
        <v>-0.00845718383789062</v>
      </c>
      <c r="V13" s="3">
        <v>-0.0168838500976562</v>
      </c>
      <c r="W13" s="3">
        <v>-0.0210614204406738</v>
      </c>
      <c r="X13" s="3">
        <v>-0.0167245864868164</v>
      </c>
      <c r="Y13" s="3">
        <v>-0.0190515518188477</v>
      </c>
      <c r="Z13" s="3">
        <v>-0.0219259262084961</v>
      </c>
      <c r="AA13" s="3">
        <v>-0.0223145484924316</v>
      </c>
    </row>
    <row r="14" spans="1:27" ht="15">
      <c r="A14" s="2">
        <v>39660</v>
      </c>
      <c r="B14" s="2" t="s">
        <v>53</v>
      </c>
      <c r="C14" s="2" t="s">
        <v>43</v>
      </c>
      <c r="D14" s="3">
        <v>-0.00944328308105469</v>
      </c>
      <c r="E14" s="3">
        <v>-0.00591516494750977</v>
      </c>
      <c r="F14" s="3">
        <v>-0.00731515884399414</v>
      </c>
      <c r="G14" s="3">
        <v>-0.00648379325866699</v>
      </c>
      <c r="H14" s="3">
        <v>-0.00757932662963867</v>
      </c>
      <c r="I14" s="3">
        <v>-0.00636720657348633</v>
      </c>
      <c r="J14" s="3">
        <v>-0.00665783882141113</v>
      </c>
      <c r="K14" s="3">
        <v>-0.0017704963684082</v>
      </c>
      <c r="L14" s="3">
        <v>-0.00650691986083984</v>
      </c>
      <c r="M14" s="3">
        <v>-0.0144505500793457</v>
      </c>
      <c r="N14" s="3">
        <v>-0.0130038261413574</v>
      </c>
      <c r="O14" s="3">
        <v>-0.00304508209228516</v>
      </c>
      <c r="P14" s="3">
        <v>-0.00280857086181641</v>
      </c>
      <c r="Q14" s="3">
        <v>-0.00145387649536133</v>
      </c>
      <c r="R14" s="3">
        <v>-0.00111484527587891</v>
      </c>
      <c r="S14" s="3">
        <v>-0.00293636322021484</v>
      </c>
      <c r="T14" s="3">
        <v>-0.00209188461303711</v>
      </c>
      <c r="U14" s="3">
        <v>0.00308084487915039</v>
      </c>
      <c r="V14" s="3">
        <v>-0.00482892990112305</v>
      </c>
      <c r="W14" s="3">
        <v>-0.0084528923034668</v>
      </c>
      <c r="X14" s="3">
        <v>-0.00312900543212891</v>
      </c>
      <c r="Y14" s="3">
        <v>-0.00281143188476562</v>
      </c>
      <c r="Z14" s="3">
        <v>-0.00594472885131836</v>
      </c>
      <c r="AA14" s="3">
        <v>-0.00855493545532227</v>
      </c>
    </row>
    <row r="15" spans="1:27" ht="15">
      <c r="A15" s="2">
        <v>39670</v>
      </c>
      <c r="B15" s="2" t="s">
        <v>54</v>
      </c>
      <c r="C15" s="2" t="s">
        <v>43</v>
      </c>
      <c r="D15" s="3">
        <v>-0.0204958915710449</v>
      </c>
      <c r="E15" s="3">
        <v>-0.0151000022888184</v>
      </c>
      <c r="F15" s="3">
        <v>-0.0156433582305908</v>
      </c>
      <c r="G15" s="3">
        <v>-0.0143716335296631</v>
      </c>
      <c r="H15" s="3">
        <v>-0.0153152942657471</v>
      </c>
      <c r="I15" s="3">
        <v>-0.0142498016357422</v>
      </c>
      <c r="J15" s="3">
        <v>-0.0148098468780518</v>
      </c>
      <c r="K15" s="3">
        <v>-0.0111823081970215</v>
      </c>
      <c r="L15" s="3">
        <v>-0.0173172950744629</v>
      </c>
      <c r="M15" s="3">
        <v>-0.0267653465270996</v>
      </c>
      <c r="N15" s="3">
        <v>-0.0242109298706055</v>
      </c>
      <c r="O15" s="3">
        <v>-0.0135288238525391</v>
      </c>
      <c r="P15" s="3">
        <v>-0.0128383636474609</v>
      </c>
      <c r="Q15" s="3">
        <v>-0.0115509033203125</v>
      </c>
      <c r="R15" s="3">
        <v>-0.0116167068481445</v>
      </c>
      <c r="S15" s="3">
        <v>-0.0127906799316406</v>
      </c>
      <c r="T15" s="3">
        <v>-0.0115199089050293</v>
      </c>
      <c r="U15" s="3">
        <v>-0.00615978240966797</v>
      </c>
      <c r="V15" s="3">
        <v>-0.0146989822387695</v>
      </c>
      <c r="W15" s="3">
        <v>-0.0188713073730469</v>
      </c>
      <c r="X15" s="3">
        <v>-0.0143799781799316</v>
      </c>
      <c r="Y15" s="3">
        <v>-0.0164375305175781</v>
      </c>
      <c r="Z15" s="3">
        <v>-0.0202255249023438</v>
      </c>
      <c r="AA15" s="3">
        <v>-0.0208535194396973</v>
      </c>
    </row>
    <row r="16" spans="1:27" ht="15">
      <c r="A16" s="2">
        <v>29715</v>
      </c>
      <c r="B16" s="2" t="s">
        <v>55</v>
      </c>
      <c r="C16" s="2" t="s">
        <v>56</v>
      </c>
      <c r="D16" s="3">
        <v>-0.00238609313964844</v>
      </c>
      <c r="E16" s="3">
        <v>0.000982284545898438</v>
      </c>
      <c r="F16" s="3">
        <v>0.00117015838623047</v>
      </c>
      <c r="G16" s="3">
        <v>0.000616073608398438</v>
      </c>
      <c r="H16" s="3">
        <v>0.000761747360229492</v>
      </c>
      <c r="I16" s="3">
        <v>0.00150442123413086</v>
      </c>
      <c r="J16" s="3">
        <v>0.00157332420349121</v>
      </c>
      <c r="K16" s="3">
        <v>0.00485086441040039</v>
      </c>
      <c r="L16" s="3">
        <v>0.00309467315673828</v>
      </c>
      <c r="M16" s="3">
        <v>-0.00248336791992188</v>
      </c>
      <c r="N16" s="3">
        <v>-0.00248956680297852</v>
      </c>
      <c r="O16" s="3">
        <v>0.00553274154663086</v>
      </c>
      <c r="P16" s="3">
        <v>0.00598955154418945</v>
      </c>
      <c r="Q16" s="3">
        <v>0.00508260726928711</v>
      </c>
      <c r="R16" s="3">
        <v>0.00581645965576172</v>
      </c>
      <c r="S16" s="3">
        <v>0.00558137893676758</v>
      </c>
      <c r="T16" s="3">
        <v>0.00406789779663086</v>
      </c>
      <c r="U16" s="3">
        <v>0.00408315658569336</v>
      </c>
      <c r="V16" s="3">
        <v>0.00252914428710938</v>
      </c>
      <c r="W16" s="3">
        <v>-0.0024104118347168</v>
      </c>
      <c r="X16" s="3">
        <v>0.00437402725219727</v>
      </c>
      <c r="Y16" s="3">
        <v>0.0041961669921875</v>
      </c>
      <c r="Z16" s="3">
        <v>0.00471401214599609</v>
      </c>
      <c r="AA16" s="3">
        <v>-0.00248289108276367</v>
      </c>
    </row>
    <row r="17" spans="1:27" ht="15">
      <c r="A17" s="2">
        <v>29745</v>
      </c>
      <c r="B17" s="2" t="s">
        <v>57</v>
      </c>
      <c r="C17" s="2" t="s">
        <v>56</v>
      </c>
      <c r="D17" s="3">
        <v>-0.00636720657348633</v>
      </c>
      <c r="E17" s="3">
        <v>-0.00238323211669922</v>
      </c>
      <c r="F17" s="3">
        <v>-0.00211596488952637</v>
      </c>
      <c r="G17" s="3">
        <v>-0.00240993499755859</v>
      </c>
      <c r="H17" s="3">
        <v>-0.00223374366760254</v>
      </c>
      <c r="I17" s="3">
        <v>-0.00147485733032227</v>
      </c>
      <c r="J17" s="3">
        <v>-0.00155878067016602</v>
      </c>
      <c r="K17" s="3">
        <v>0.00115251541137695</v>
      </c>
      <c r="L17" s="3">
        <v>-0.00118446350097656</v>
      </c>
      <c r="M17" s="3">
        <v>-0.00702571868896484</v>
      </c>
      <c r="N17" s="3">
        <v>-0.00693750381469727</v>
      </c>
      <c r="O17" s="3">
        <v>0.00120353698730469</v>
      </c>
      <c r="P17" s="3">
        <v>0.00186729431152344</v>
      </c>
      <c r="Q17" s="3">
        <v>0.00117063522338867</v>
      </c>
      <c r="R17" s="3">
        <v>0.0020298957824707</v>
      </c>
      <c r="S17" s="3">
        <v>0.0020136833190918</v>
      </c>
      <c r="T17" s="3">
        <v>0.00057220458984375</v>
      </c>
      <c r="U17" s="3">
        <v>0.000488758087158203</v>
      </c>
      <c r="V17" s="3">
        <v>-0.00137519836425781</v>
      </c>
      <c r="W17" s="3">
        <v>-0.00674343109130859</v>
      </c>
      <c r="X17" s="3">
        <v>-0.000420093536376953</v>
      </c>
      <c r="Y17" s="3">
        <v>-0.000806808471679688</v>
      </c>
      <c r="Z17" s="3">
        <v>-0.000116348266601562</v>
      </c>
      <c r="AA17" s="3">
        <v>-0.00698518753051758</v>
      </c>
    </row>
    <row r="18" spans="1:27" ht="15">
      <c r="A18" s="2">
        <v>29750</v>
      </c>
      <c r="B18" s="2" t="s">
        <v>58</v>
      </c>
      <c r="C18" s="2" t="s">
        <v>56</v>
      </c>
      <c r="D18" s="3">
        <v>-0.00631523132324219</v>
      </c>
      <c r="E18" s="3">
        <v>-0.00233554840087891</v>
      </c>
      <c r="F18" s="3">
        <v>-0.00206637382507324</v>
      </c>
      <c r="G18" s="3">
        <v>-0.00236105918884277</v>
      </c>
      <c r="H18" s="3">
        <v>-0.00218510627746582</v>
      </c>
      <c r="I18" s="3">
        <v>-0.00142669677734375</v>
      </c>
      <c r="J18" s="3">
        <v>-0.0015099048614502</v>
      </c>
      <c r="K18" s="3">
        <v>0.0012054443359375</v>
      </c>
      <c r="L18" s="3">
        <v>-0.00113248825073242</v>
      </c>
      <c r="M18" s="3">
        <v>-0.00696992874145508</v>
      </c>
      <c r="N18" s="3">
        <v>-0.0068812370300293</v>
      </c>
      <c r="O18" s="3">
        <v>0.0012660026550293</v>
      </c>
      <c r="P18" s="3">
        <v>0.0019230842590332</v>
      </c>
      <c r="Q18" s="3">
        <v>0.00122594833374023</v>
      </c>
      <c r="R18" s="3">
        <v>0.00208425521850586</v>
      </c>
      <c r="S18" s="3">
        <v>0.00206708908081055</v>
      </c>
      <c r="T18" s="3">
        <v>0.000624656677246094</v>
      </c>
      <c r="U18" s="3">
        <v>0.00054168701171875</v>
      </c>
      <c r="V18" s="3">
        <v>-0.00132131576538086</v>
      </c>
      <c r="W18" s="3">
        <v>-0.00669145584106445</v>
      </c>
      <c r="X18" s="3">
        <v>-0.000363826751708984</v>
      </c>
      <c r="Y18" s="3">
        <v>-0.000741958618164062</v>
      </c>
      <c r="Z18" s="3">
        <v>-5.96046447753906E-05</v>
      </c>
      <c r="AA18" s="3">
        <v>-0.00692844390869141</v>
      </c>
    </row>
    <row r="19" spans="1:27" ht="15">
      <c r="A19" s="2">
        <v>29795</v>
      </c>
      <c r="B19" s="2" t="s">
        <v>59</v>
      </c>
      <c r="C19" s="2" t="s">
        <v>56</v>
      </c>
      <c r="D19" s="3">
        <v>-0.00493955612182617</v>
      </c>
      <c r="E19" s="3">
        <v>-0.00119447708129883</v>
      </c>
      <c r="F19" s="3">
        <v>-0.00102472305297852</v>
      </c>
      <c r="G19" s="3">
        <v>-0.00138998031616211</v>
      </c>
      <c r="H19" s="3">
        <v>-0.00122213363647461</v>
      </c>
      <c r="I19" s="3">
        <v>-0.000458955764770508</v>
      </c>
      <c r="J19" s="3">
        <v>-0.000512361526489258</v>
      </c>
      <c r="K19" s="3">
        <v>0.00244474411010742</v>
      </c>
      <c r="L19" s="3">
        <v>0.00038909912109375</v>
      </c>
      <c r="M19" s="3">
        <v>-0.00531387329101562</v>
      </c>
      <c r="N19" s="3">
        <v>-0.00533390045166016</v>
      </c>
      <c r="O19" s="3">
        <v>0.00266742706298828</v>
      </c>
      <c r="P19" s="3">
        <v>0.00317525863647461</v>
      </c>
      <c r="Q19" s="3">
        <v>0.0024418830871582</v>
      </c>
      <c r="R19" s="3">
        <v>0.0031890869140625</v>
      </c>
      <c r="S19" s="3">
        <v>0.00315189361572266</v>
      </c>
      <c r="T19" s="3">
        <v>0.00174045562744141</v>
      </c>
      <c r="U19" s="3">
        <v>0.00175237655639648</v>
      </c>
      <c r="V19" s="3">
        <v>7.29560852050781E-05</v>
      </c>
      <c r="W19" s="3">
        <v>-0.00507402420043945</v>
      </c>
      <c r="X19" s="3">
        <v>0.00146484375</v>
      </c>
      <c r="Y19" s="3">
        <v>0.00132465362548828</v>
      </c>
      <c r="Z19" s="3">
        <v>0.00182533264160156</v>
      </c>
      <c r="AA19" s="3">
        <v>-0.00529718399047852</v>
      </c>
    </row>
    <row r="20" spans="1:27" ht="15">
      <c r="A20" s="2">
        <v>29820</v>
      </c>
      <c r="B20" s="2" t="s">
        <v>60</v>
      </c>
      <c r="C20" s="2" t="s">
        <v>56</v>
      </c>
      <c r="D20" s="3">
        <v>-0.00600147247314453</v>
      </c>
      <c r="E20" s="3">
        <v>-0.00202560424804688</v>
      </c>
      <c r="F20" s="3">
        <v>-0.00176405906677246</v>
      </c>
      <c r="G20" s="3">
        <v>-0.00206208229064941</v>
      </c>
      <c r="H20" s="3">
        <v>-0.00188684463500977</v>
      </c>
      <c r="I20" s="3">
        <v>-0.0011293888092041</v>
      </c>
      <c r="J20" s="3">
        <v>-0.00120973587036133</v>
      </c>
      <c r="K20" s="3">
        <v>0.00152063369750977</v>
      </c>
      <c r="L20" s="3">
        <v>-0.000811100006103516</v>
      </c>
      <c r="M20" s="3">
        <v>-0.00664424896240234</v>
      </c>
      <c r="N20" s="3">
        <v>-0.00655508041381836</v>
      </c>
      <c r="O20" s="3">
        <v>0.00159120559692383</v>
      </c>
      <c r="P20" s="3">
        <v>0.00224637985229492</v>
      </c>
      <c r="Q20" s="3">
        <v>0.00154876708984375</v>
      </c>
      <c r="R20" s="3">
        <v>0.00240278244018555</v>
      </c>
      <c r="S20" s="3">
        <v>0.00238180160522461</v>
      </c>
      <c r="T20" s="3">
        <v>0.000937938690185547</v>
      </c>
      <c r="U20" s="3">
        <v>0.000854969024658203</v>
      </c>
      <c r="V20" s="3">
        <v>-0.00100421905517578</v>
      </c>
      <c r="W20" s="3">
        <v>-0.00636911392211914</v>
      </c>
      <c r="X20" s="3">
        <v>-3.67164611816406E-05</v>
      </c>
      <c r="Y20" s="3">
        <v>-0.0004119873046875</v>
      </c>
      <c r="Z20" s="3">
        <v>0.000267982482910156</v>
      </c>
      <c r="AA20" s="3">
        <v>-0.00659847259521484</v>
      </c>
    </row>
    <row r="21" spans="1:27" ht="15">
      <c r="A21" s="2">
        <v>29845</v>
      </c>
      <c r="B21" s="2" t="s">
        <v>61</v>
      </c>
      <c r="C21" s="2" t="s">
        <v>56</v>
      </c>
      <c r="D21" s="3">
        <v>-0.0101304054260254</v>
      </c>
      <c r="E21" s="3">
        <v>-0.00561618804931641</v>
      </c>
      <c r="F21" s="3">
        <v>-0.00569558143615723</v>
      </c>
      <c r="G21" s="3">
        <v>-0.00559854507446289</v>
      </c>
      <c r="H21" s="3">
        <v>-0.00537562370300293</v>
      </c>
      <c r="I21" s="3">
        <v>-0.00454354286193848</v>
      </c>
      <c r="J21" s="3">
        <v>-0.00491118431091309</v>
      </c>
      <c r="K21" s="3">
        <v>-0.00249814987182617</v>
      </c>
      <c r="L21" s="3">
        <v>-0.00496244430541992</v>
      </c>
      <c r="M21" s="3">
        <v>-0.0108904838562012</v>
      </c>
      <c r="N21" s="3">
        <v>-0.0112819671630859</v>
      </c>
      <c r="O21" s="3">
        <v>-0.00369787216186523</v>
      </c>
      <c r="P21" s="3">
        <v>-0.00336980819702148</v>
      </c>
      <c r="Q21" s="3">
        <v>-0.00365114212036133</v>
      </c>
      <c r="R21" s="3">
        <v>-0.00310182571411133</v>
      </c>
      <c r="S21" s="3">
        <v>-0.00249910354614258</v>
      </c>
      <c r="T21" s="3">
        <v>-0.00343465805053711</v>
      </c>
      <c r="U21" s="3">
        <v>-0.00327301025390625</v>
      </c>
      <c r="V21" s="3">
        <v>-0.00490713119506836</v>
      </c>
      <c r="W21" s="3">
        <v>-0.0101842880249023</v>
      </c>
      <c r="X21" s="3">
        <v>-0.00390815734863281</v>
      </c>
      <c r="Y21" s="3">
        <v>-0.00308704376220703</v>
      </c>
      <c r="Z21" s="3">
        <v>-0.00335502624511719</v>
      </c>
      <c r="AA21" s="3">
        <v>-0.0107865333557129</v>
      </c>
    </row>
    <row r="22" spans="1:27" ht="15">
      <c r="A22" s="2">
        <v>29895</v>
      </c>
      <c r="B22" s="2" t="s">
        <v>62</v>
      </c>
      <c r="C22" s="2" t="s">
        <v>56</v>
      </c>
      <c r="D22" s="3">
        <v>-0.00934839248657227</v>
      </c>
      <c r="E22" s="3">
        <v>-0.00494194030761719</v>
      </c>
      <c r="F22" s="3">
        <v>-0.00530886650085449</v>
      </c>
      <c r="G22" s="3">
        <v>-0.00518202781677246</v>
      </c>
      <c r="H22" s="3">
        <v>-0.00498390197753906</v>
      </c>
      <c r="I22" s="3">
        <v>-0.00411534309387207</v>
      </c>
      <c r="J22" s="3">
        <v>-0.00438141822814941</v>
      </c>
      <c r="K22" s="3">
        <v>-0.00165605545043945</v>
      </c>
      <c r="L22" s="3">
        <v>-0.00390386581420898</v>
      </c>
      <c r="M22" s="3">
        <v>-0.00963926315307617</v>
      </c>
      <c r="N22" s="3">
        <v>-0.0100498199462891</v>
      </c>
      <c r="O22" s="3">
        <v>-0.00267791748046875</v>
      </c>
      <c r="P22" s="3">
        <v>-0.00242805480957031</v>
      </c>
      <c r="Q22" s="3">
        <v>-0.0025634765625</v>
      </c>
      <c r="R22" s="3">
        <v>-0.00210762023925781</v>
      </c>
      <c r="S22" s="3">
        <v>-0.00145959854125977</v>
      </c>
      <c r="T22" s="3">
        <v>-0.00232887268066406</v>
      </c>
      <c r="U22" s="3">
        <v>-0.00210142135620117</v>
      </c>
      <c r="V22" s="3">
        <v>-0.00370168685913086</v>
      </c>
      <c r="W22" s="3">
        <v>-0.00891971588134766</v>
      </c>
      <c r="X22" s="3">
        <v>-0.00264358520507812</v>
      </c>
      <c r="Y22" s="3">
        <v>-0.00193500518798828</v>
      </c>
      <c r="Z22" s="3">
        <v>-0.00195884704589844</v>
      </c>
      <c r="AA22" s="3">
        <v>-0.00967311859130859</v>
      </c>
    </row>
    <row r="23" spans="1:27" ht="15">
      <c r="A23" s="2">
        <v>29896</v>
      </c>
      <c r="B23" s="2" t="s">
        <v>63</v>
      </c>
      <c r="C23" s="2" t="s">
        <v>56</v>
      </c>
      <c r="D23" s="3">
        <v>-0.0104355812072754</v>
      </c>
      <c r="E23" s="3">
        <v>-0.00587940216064453</v>
      </c>
      <c r="F23" s="3">
        <v>-0.00592803955078125</v>
      </c>
      <c r="G23" s="3">
        <v>-0.00581789016723633</v>
      </c>
      <c r="H23" s="3">
        <v>-0.00559234619140625</v>
      </c>
      <c r="I23" s="3">
        <v>-0.00476241111755371</v>
      </c>
      <c r="J23" s="3">
        <v>-0.00515103340148926</v>
      </c>
      <c r="K23" s="3">
        <v>-0.00278902053833008</v>
      </c>
      <c r="L23" s="3">
        <v>-0.00529575347900391</v>
      </c>
      <c r="M23" s="3">
        <v>-0.0112590789794922</v>
      </c>
      <c r="N23" s="3">
        <v>-0.0116534233093262</v>
      </c>
      <c r="O23" s="3">
        <v>-0.00404882431030273</v>
      </c>
      <c r="P23" s="3">
        <v>-0.00371408462524414</v>
      </c>
      <c r="Q23" s="3">
        <v>-0.00399255752563477</v>
      </c>
      <c r="R23" s="3">
        <v>-0.00344181060791016</v>
      </c>
      <c r="S23" s="3">
        <v>-0.00281953811645508</v>
      </c>
      <c r="T23" s="3">
        <v>-0.00374794006347656</v>
      </c>
      <c r="U23" s="3">
        <v>-0.00359344482421875</v>
      </c>
      <c r="V23" s="3">
        <v>-0.00523853302001953</v>
      </c>
      <c r="W23" s="3">
        <v>-0.0105376243591309</v>
      </c>
      <c r="X23" s="3">
        <v>-0.00426387786865234</v>
      </c>
      <c r="Y23" s="3">
        <v>-0.00334262847900391</v>
      </c>
      <c r="Z23" s="3">
        <v>-0.00371456146240234</v>
      </c>
      <c r="AA23" s="3">
        <v>-0.0111374855041504</v>
      </c>
    </row>
    <row r="24" spans="1:27" ht="15">
      <c r="A24" s="2">
        <v>29915</v>
      </c>
      <c r="B24" s="2" t="s">
        <v>64</v>
      </c>
      <c r="C24" s="2" t="s">
        <v>56</v>
      </c>
      <c r="D24" s="3">
        <v>-0.0091094970703125</v>
      </c>
      <c r="E24" s="3">
        <v>-0.00453519821166992</v>
      </c>
      <c r="F24" s="3">
        <v>-0.00564813613891602</v>
      </c>
      <c r="G24" s="3">
        <v>-0.00540351867675781</v>
      </c>
      <c r="H24" s="3">
        <v>-0.00527048110961914</v>
      </c>
      <c r="I24" s="3">
        <v>-0.00435805320739746</v>
      </c>
      <c r="J24" s="3">
        <v>-0.00476837158203125</v>
      </c>
      <c r="K24" s="3">
        <v>-0.0017552375793457</v>
      </c>
      <c r="L24" s="3">
        <v>-0.0037384033203125</v>
      </c>
      <c r="M24" s="3">
        <v>-0.00962638854980469</v>
      </c>
      <c r="N24" s="3">
        <v>-0.0100975036621094</v>
      </c>
      <c r="O24" s="3">
        <v>-0.00256776809692383</v>
      </c>
      <c r="P24" s="3">
        <v>-0.00228166580200195</v>
      </c>
      <c r="Q24" s="3">
        <v>-0.00225400924682617</v>
      </c>
      <c r="R24" s="3">
        <v>-0.00180768966674805</v>
      </c>
      <c r="S24" s="3">
        <v>-0.00118255615234375</v>
      </c>
      <c r="T24" s="3">
        <v>-0.00186920166015625</v>
      </c>
      <c r="U24" s="3">
        <v>-0.00130176544189453</v>
      </c>
      <c r="V24" s="3">
        <v>-0.00335884094238281</v>
      </c>
      <c r="W24" s="3">
        <v>-0.00859451293945312</v>
      </c>
      <c r="X24" s="3">
        <v>-0.00248241424560547</v>
      </c>
      <c r="Y24" s="3">
        <v>-0.00203895568847656</v>
      </c>
      <c r="Z24" s="3">
        <v>-0.00201749801635742</v>
      </c>
      <c r="AA24" s="3">
        <v>-0.00934362411499023</v>
      </c>
    </row>
    <row r="25" spans="1:27" ht="15">
      <c r="A25" s="2">
        <v>29923</v>
      </c>
      <c r="B25" s="2" t="s">
        <v>65</v>
      </c>
      <c r="C25" s="2" t="s">
        <v>56</v>
      </c>
      <c r="D25" s="3">
        <v>-0.00887203216552734</v>
      </c>
      <c r="E25" s="3">
        <v>-0.00429773330688477</v>
      </c>
      <c r="F25" s="3">
        <v>-0.00555825233459473</v>
      </c>
      <c r="G25" s="3">
        <v>-0.00530147552490234</v>
      </c>
      <c r="H25" s="3">
        <v>-0.00518274307250977</v>
      </c>
      <c r="I25" s="3">
        <v>-0.00426197052001953</v>
      </c>
      <c r="J25" s="3">
        <v>-0.0046839714050293</v>
      </c>
      <c r="K25" s="3">
        <v>-0.0015864372253418</v>
      </c>
      <c r="L25" s="3">
        <v>-0.00348854064941406</v>
      </c>
      <c r="M25" s="3">
        <v>-0.00936603546142578</v>
      </c>
      <c r="N25" s="3">
        <v>-0.00982761383056641</v>
      </c>
      <c r="O25" s="3">
        <v>-0.00226640701293945</v>
      </c>
      <c r="P25" s="3">
        <v>-0.00197553634643555</v>
      </c>
      <c r="Q25" s="3">
        <v>-0.00193548202514648</v>
      </c>
      <c r="R25" s="3">
        <v>-0.0014801025390625</v>
      </c>
      <c r="S25" s="3">
        <v>-0.000876426696777344</v>
      </c>
      <c r="T25" s="3">
        <v>-0.00153732299804688</v>
      </c>
      <c r="U25" s="3">
        <v>-0.00091552734375</v>
      </c>
      <c r="V25" s="3">
        <v>-0.0030522346496582</v>
      </c>
      <c r="W25" s="3">
        <v>-0.00828886032104492</v>
      </c>
      <c r="X25" s="3">
        <v>-0.00219440460205078</v>
      </c>
      <c r="Y25" s="3">
        <v>-0.00176906585693359</v>
      </c>
      <c r="Z25" s="3">
        <v>-0.00176382064819336</v>
      </c>
      <c r="AA25" s="3">
        <v>-0.00905513763427734</v>
      </c>
    </row>
    <row r="26" spans="1:27" ht="15">
      <c r="A26" s="2">
        <v>29924</v>
      </c>
      <c r="B26" s="2" t="s">
        <v>66</v>
      </c>
      <c r="C26" s="2" t="s">
        <v>56</v>
      </c>
      <c r="D26" s="3">
        <v>-0.00887203216552734</v>
      </c>
      <c r="E26" s="3">
        <v>-0.00429821014404297</v>
      </c>
      <c r="F26" s="3">
        <v>-0.00555849075317383</v>
      </c>
      <c r="G26" s="3">
        <v>-0.00530457496643066</v>
      </c>
      <c r="H26" s="3">
        <v>-0.00518298149108887</v>
      </c>
      <c r="I26" s="3">
        <v>-0.00426197052001953</v>
      </c>
      <c r="J26" s="3">
        <v>-0.0046842098236084</v>
      </c>
      <c r="K26" s="3">
        <v>-0.0015864372253418</v>
      </c>
      <c r="L26" s="3">
        <v>-0.00348854064941406</v>
      </c>
      <c r="M26" s="3">
        <v>-0.00936603546142578</v>
      </c>
      <c r="N26" s="3">
        <v>-0.00982761383056641</v>
      </c>
      <c r="O26" s="3">
        <v>-0.00226640701293945</v>
      </c>
      <c r="P26" s="3">
        <v>-0.00197553634643555</v>
      </c>
      <c r="Q26" s="3">
        <v>-0.00193595886230469</v>
      </c>
      <c r="R26" s="3">
        <v>-0.0014801025390625</v>
      </c>
      <c r="S26" s="3">
        <v>-0.000870227813720703</v>
      </c>
      <c r="T26" s="3">
        <v>-0.00153732299804688</v>
      </c>
      <c r="U26" s="3">
        <v>-0.00091552734375</v>
      </c>
      <c r="V26" s="3">
        <v>-0.0030522346496582</v>
      </c>
      <c r="W26" s="3">
        <v>-0.00828886032104492</v>
      </c>
      <c r="X26" s="3">
        <v>-0.00219440460205078</v>
      </c>
      <c r="Y26" s="3">
        <v>-0.00176906585693359</v>
      </c>
      <c r="Z26" s="3">
        <v>-0.00176382064819336</v>
      </c>
      <c r="AA26" s="3">
        <v>-0.00905513763427734</v>
      </c>
    </row>
    <row r="27" spans="1:27" ht="15">
      <c r="A27" s="2">
        <v>29925</v>
      </c>
      <c r="B27" s="2" t="s">
        <v>67</v>
      </c>
      <c r="C27" s="2" t="s">
        <v>56</v>
      </c>
      <c r="D27" s="3">
        <v>-0.00887966156005859</v>
      </c>
      <c r="E27" s="3">
        <v>-0.00430536270141602</v>
      </c>
      <c r="F27" s="3">
        <v>-0.00556278228759766</v>
      </c>
      <c r="G27" s="3">
        <v>-0.00530910491943359</v>
      </c>
      <c r="H27" s="3">
        <v>-0.0051875114440918</v>
      </c>
      <c r="I27" s="3">
        <v>-0.00426650047302246</v>
      </c>
      <c r="J27" s="3">
        <v>-0.00468850135803223</v>
      </c>
      <c r="K27" s="3">
        <v>-0.00159215927124023</v>
      </c>
      <c r="L27" s="3">
        <v>-0.00349712371826172</v>
      </c>
      <c r="M27" s="3">
        <v>-0.00937557220458984</v>
      </c>
      <c r="N27" s="3">
        <v>-0.00983715057373047</v>
      </c>
      <c r="O27" s="3">
        <v>-0.00227642059326172</v>
      </c>
      <c r="P27" s="3">
        <v>-0.00198507308959961</v>
      </c>
      <c r="Q27" s="3">
        <v>-0.00194549560546875</v>
      </c>
      <c r="R27" s="3">
        <v>-0.00148963928222656</v>
      </c>
      <c r="S27" s="3">
        <v>-0.000885486602783203</v>
      </c>
      <c r="T27" s="3">
        <v>-0.00154685974121094</v>
      </c>
      <c r="U27" s="3">
        <v>-0.000925064086914062</v>
      </c>
      <c r="V27" s="3">
        <v>-0.00306177139282227</v>
      </c>
      <c r="W27" s="3">
        <v>-0.00829839706420898</v>
      </c>
      <c r="X27" s="3">
        <v>-0.00220394134521484</v>
      </c>
      <c r="Y27" s="3">
        <v>-0.00177860260009766</v>
      </c>
      <c r="Z27" s="3">
        <v>-0.00177335739135742</v>
      </c>
      <c r="AA27" s="3">
        <v>-0.009063720703125</v>
      </c>
    </row>
    <row r="28" spans="1:27" ht="15">
      <c r="A28" s="2">
        <v>29930</v>
      </c>
      <c r="B28" s="2" t="s">
        <v>68</v>
      </c>
      <c r="C28" s="2" t="s">
        <v>56</v>
      </c>
      <c r="D28" s="3">
        <v>-0.00239038467407227</v>
      </c>
      <c r="E28" s="3">
        <v>0.000977993011474609</v>
      </c>
      <c r="F28" s="3">
        <v>0.00116682052612305</v>
      </c>
      <c r="G28" s="3">
        <v>0.000612735748291016</v>
      </c>
      <c r="H28" s="3">
        <v>0.00075840950012207</v>
      </c>
      <c r="I28" s="3">
        <v>0.00150108337402344</v>
      </c>
      <c r="J28" s="3">
        <v>0.00156950950622559</v>
      </c>
      <c r="K28" s="3">
        <v>0.00484657287597656</v>
      </c>
      <c r="L28" s="3">
        <v>0.00308942794799805</v>
      </c>
      <c r="M28" s="3">
        <v>-0.00248908996582031</v>
      </c>
      <c r="N28" s="3">
        <v>-0.00249528884887695</v>
      </c>
      <c r="O28" s="3">
        <v>0.00552749633789062</v>
      </c>
      <c r="P28" s="3">
        <v>0.00598430633544922</v>
      </c>
      <c r="Q28" s="3">
        <v>0.00507736206054688</v>
      </c>
      <c r="R28" s="3">
        <v>0.00581121444702148</v>
      </c>
      <c r="S28" s="3">
        <v>0.00557661056518555</v>
      </c>
      <c r="T28" s="3">
        <v>0.00406312942504883</v>
      </c>
      <c r="U28" s="3">
        <v>0.00407838821411133</v>
      </c>
      <c r="V28" s="3">
        <v>0.00252342224121094</v>
      </c>
      <c r="W28" s="3">
        <v>-0.00241613388061523</v>
      </c>
      <c r="X28" s="3">
        <v>0.00436735153198242</v>
      </c>
      <c r="Y28" s="3">
        <v>0.00418758392333984</v>
      </c>
      <c r="Z28" s="3">
        <v>0.00470733642578125</v>
      </c>
      <c r="AA28" s="3">
        <v>-0.00248861312866211</v>
      </c>
    </row>
    <row r="29" spans="1:27" ht="15">
      <c r="A29" s="2">
        <v>29935</v>
      </c>
      <c r="B29" s="2" t="s">
        <v>69</v>
      </c>
      <c r="C29" s="2" t="s">
        <v>56</v>
      </c>
      <c r="D29" s="3">
        <v>-0.00889015197753906</v>
      </c>
      <c r="E29" s="3">
        <v>-0.00433254241943359</v>
      </c>
      <c r="F29" s="3">
        <v>-0.00559067726135254</v>
      </c>
      <c r="G29" s="3">
        <v>-0.0053253173828125</v>
      </c>
      <c r="H29" s="3">
        <v>-0.00522422790527344</v>
      </c>
      <c r="I29" s="3">
        <v>-0.00429725646972656</v>
      </c>
      <c r="J29" s="3">
        <v>-0.00471830368041992</v>
      </c>
      <c r="K29" s="3">
        <v>-0.00159597396850586</v>
      </c>
      <c r="L29" s="3">
        <v>-0.00355291366577148</v>
      </c>
      <c r="M29" s="3">
        <v>-0.0094752311706543</v>
      </c>
      <c r="N29" s="3">
        <v>-0.00989961624145508</v>
      </c>
      <c r="O29" s="3">
        <v>-0.00229215621948242</v>
      </c>
      <c r="P29" s="3">
        <v>-0.00200176239013672</v>
      </c>
      <c r="Q29" s="3">
        <v>-0.00193548202514648</v>
      </c>
      <c r="R29" s="3">
        <v>-0.00148200988769531</v>
      </c>
      <c r="S29" s="3">
        <v>-0.000920295715332031</v>
      </c>
      <c r="T29" s="3">
        <v>-0.00155782699584961</v>
      </c>
      <c r="U29" s="3">
        <v>-0.00084686279296875</v>
      </c>
      <c r="V29" s="3">
        <v>-0.0030970573425293</v>
      </c>
      <c r="W29" s="3">
        <v>-0.00830173492431641</v>
      </c>
      <c r="X29" s="3">
        <v>-0.00222253799438477</v>
      </c>
      <c r="Y29" s="3">
        <v>-0.001800537109375</v>
      </c>
      <c r="Z29" s="3">
        <v>-0.00185823440551758</v>
      </c>
      <c r="AA29" s="3">
        <v>-0.00905466079711914</v>
      </c>
    </row>
    <row r="30" spans="1:27" ht="15">
      <c r="A30" s="2">
        <v>29936</v>
      </c>
      <c r="B30" s="2" t="s">
        <v>70</v>
      </c>
      <c r="C30" s="2" t="s">
        <v>56</v>
      </c>
      <c r="D30" s="3">
        <v>-0.00889062881469727</v>
      </c>
      <c r="E30" s="3">
        <v>-0.00433540344238281</v>
      </c>
      <c r="F30" s="3">
        <v>-0.00559377670288086</v>
      </c>
      <c r="G30" s="3">
        <v>-0.00532698631286621</v>
      </c>
      <c r="H30" s="3">
        <v>-0.00522875785827637</v>
      </c>
      <c r="I30" s="3">
        <v>-0.00430107116699219</v>
      </c>
      <c r="J30" s="3">
        <v>-0.00472164154052734</v>
      </c>
      <c r="K30" s="3">
        <v>-0.00159597396850586</v>
      </c>
      <c r="L30" s="3">
        <v>-0.00355863571166992</v>
      </c>
      <c r="M30" s="3">
        <v>-0.00948476791381836</v>
      </c>
      <c r="N30" s="3">
        <v>-0.00990581512451172</v>
      </c>
      <c r="O30" s="3">
        <v>-0.00229310989379883</v>
      </c>
      <c r="P30" s="3">
        <v>-0.00200271606445312</v>
      </c>
      <c r="Q30" s="3">
        <v>-0.00193405151367188</v>
      </c>
      <c r="R30" s="3">
        <v>-0.00148105621337891</v>
      </c>
      <c r="S30" s="3">
        <v>-0.000929832458496094</v>
      </c>
      <c r="T30" s="3">
        <v>-0.00155830383300781</v>
      </c>
      <c r="U30" s="3">
        <v>-0.000838279724121094</v>
      </c>
      <c r="V30" s="3">
        <v>-0.00309991836547852</v>
      </c>
      <c r="W30" s="3">
        <v>-0.0083012580871582</v>
      </c>
      <c r="X30" s="3">
        <v>-0.00222396850585938</v>
      </c>
      <c r="Y30" s="3">
        <v>-0.00180149078369141</v>
      </c>
      <c r="Z30" s="3">
        <v>-0.00186634063720703</v>
      </c>
      <c r="AA30" s="3">
        <v>-0.00905323028564453</v>
      </c>
    </row>
    <row r="31" spans="1:27" ht="15">
      <c r="A31" s="2">
        <v>29937</v>
      </c>
      <c r="B31" s="2" t="s">
        <v>71</v>
      </c>
      <c r="C31" s="2" t="s">
        <v>56</v>
      </c>
      <c r="D31" s="3">
        <v>-0.00889062881469727</v>
      </c>
      <c r="E31" s="3">
        <v>-0.00433540344238281</v>
      </c>
      <c r="F31" s="3">
        <v>-0.00559401512145996</v>
      </c>
      <c r="G31" s="3">
        <v>-0.00532722473144531</v>
      </c>
      <c r="H31" s="3">
        <v>-0.00522875785827637</v>
      </c>
      <c r="I31" s="3">
        <v>-0.00430130958557129</v>
      </c>
      <c r="J31" s="3">
        <v>-0.00472187995910645</v>
      </c>
      <c r="K31" s="3">
        <v>-0.00159597396850586</v>
      </c>
      <c r="L31" s="3">
        <v>-0.00355863571166992</v>
      </c>
      <c r="M31" s="3">
        <v>-0.00948524475097656</v>
      </c>
      <c r="N31" s="3">
        <v>-0.00990581512451172</v>
      </c>
      <c r="O31" s="3">
        <v>-0.00229310989379883</v>
      </c>
      <c r="P31" s="3">
        <v>-0.00200319290161133</v>
      </c>
      <c r="Q31" s="3">
        <v>-0.00193405151367188</v>
      </c>
      <c r="R31" s="3">
        <v>-0.00148105621337891</v>
      </c>
      <c r="S31" s="3">
        <v>-0.000930309295654297</v>
      </c>
      <c r="T31" s="3">
        <v>-0.00155878067016602</v>
      </c>
      <c r="U31" s="3">
        <v>-0.000838279724121094</v>
      </c>
      <c r="V31" s="3">
        <v>-0.00309991836547852</v>
      </c>
      <c r="W31" s="3">
        <v>-0.0083012580871582</v>
      </c>
      <c r="X31" s="3">
        <v>-0.00222444534301758</v>
      </c>
      <c r="Y31" s="3">
        <v>-0.00180149078369141</v>
      </c>
      <c r="Z31" s="3">
        <v>-0.00186681747436523</v>
      </c>
      <c r="AA31" s="3">
        <v>-0.00905323028564453</v>
      </c>
    </row>
    <row r="32" spans="1:27" ht="15">
      <c r="A32" s="2">
        <v>39705</v>
      </c>
      <c r="B32" s="2" t="s">
        <v>72</v>
      </c>
      <c r="C32" s="2" t="s">
        <v>56</v>
      </c>
      <c r="D32" s="3">
        <v>-0.0113000869750977</v>
      </c>
      <c r="E32" s="3">
        <v>-0.00637674331665039</v>
      </c>
      <c r="F32" s="3">
        <v>-0.00742435455322266</v>
      </c>
      <c r="G32" s="3">
        <v>-0.00709772109985352</v>
      </c>
      <c r="H32" s="3">
        <v>-0.00693726539611816</v>
      </c>
      <c r="I32" s="3">
        <v>-0.00604915618896484</v>
      </c>
      <c r="J32" s="3">
        <v>-0.00653266906738281</v>
      </c>
      <c r="K32" s="3">
        <v>-0.0036163330078125</v>
      </c>
      <c r="L32" s="3">
        <v>-0.00595808029174805</v>
      </c>
      <c r="M32" s="3">
        <v>-0.0123438835144043</v>
      </c>
      <c r="N32" s="3">
        <v>-0.0129170417785645</v>
      </c>
      <c r="O32" s="3">
        <v>-0.00543451309204102</v>
      </c>
      <c r="P32" s="3">
        <v>-0.00516176223754883</v>
      </c>
      <c r="Q32" s="3">
        <v>-0.00499868392944336</v>
      </c>
      <c r="R32" s="3">
        <v>-0.00458240509033203</v>
      </c>
      <c r="S32" s="3">
        <v>-0.00368690490722656</v>
      </c>
      <c r="T32" s="3">
        <v>-0.00433111190795898</v>
      </c>
      <c r="U32" s="3">
        <v>-0.00361251831054688</v>
      </c>
      <c r="V32" s="3">
        <v>-0.00583219528198242</v>
      </c>
      <c r="W32" s="3">
        <v>-0.0111026763916016</v>
      </c>
      <c r="X32" s="3">
        <v>-0.00511360168457031</v>
      </c>
      <c r="Y32" s="3">
        <v>-0.00504398345947266</v>
      </c>
      <c r="Z32" s="3">
        <v>-0.00485610961914062</v>
      </c>
      <c r="AA32" s="3">
        <v>-0.0119290351867676</v>
      </c>
    </row>
    <row r="33" spans="1:27" ht="15">
      <c r="A33" s="2">
        <v>39710</v>
      </c>
      <c r="B33" s="2" t="s">
        <v>73</v>
      </c>
      <c r="C33" s="2" t="s">
        <v>56</v>
      </c>
      <c r="D33" s="3">
        <v>-0.00441837310791016</v>
      </c>
      <c r="E33" s="3">
        <v>-0.0008544921875</v>
      </c>
      <c r="F33" s="3">
        <v>-0.000237941741943359</v>
      </c>
      <c r="G33" s="3">
        <v>-0.000779867172241211</v>
      </c>
      <c r="H33" s="3">
        <v>-0.00058746337890625</v>
      </c>
      <c r="I33" s="3">
        <v>0.000123739242553711</v>
      </c>
      <c r="J33" s="3">
        <v>0.000103235244750977</v>
      </c>
      <c r="K33" s="3">
        <v>0.00312566757202148</v>
      </c>
      <c r="L33" s="3">
        <v>0.000931262969970703</v>
      </c>
      <c r="M33" s="3">
        <v>-0.00525999069213867</v>
      </c>
      <c r="N33" s="3">
        <v>-0.00530385971069336</v>
      </c>
      <c r="O33" s="3">
        <v>0.0028691291809082</v>
      </c>
      <c r="P33" s="3">
        <v>0.00338363647460938</v>
      </c>
      <c r="Q33" s="3">
        <v>0.00241518020629883</v>
      </c>
      <c r="R33" s="3">
        <v>0.00321817398071289</v>
      </c>
      <c r="S33" s="3">
        <v>0.00309276580810547</v>
      </c>
      <c r="T33" s="3">
        <v>0.00171422958374023</v>
      </c>
      <c r="U33" s="3">
        <v>0.00164318084716797</v>
      </c>
      <c r="V33" s="3">
        <v>-0.000161170959472656</v>
      </c>
      <c r="W33" s="3">
        <v>-0.00535869598388672</v>
      </c>
      <c r="X33" s="3">
        <v>0.00120306015014648</v>
      </c>
      <c r="Y33" s="3">
        <v>0.000270843505859375</v>
      </c>
      <c r="Z33" s="3">
        <v>0.00142431259155273</v>
      </c>
      <c r="AA33" s="3">
        <v>-0.00523185729980469</v>
      </c>
    </row>
    <row r="34" spans="1:27" ht="15">
      <c r="A34" s="2">
        <v>39715</v>
      </c>
      <c r="B34" s="2" t="s">
        <v>74</v>
      </c>
      <c r="C34" s="2" t="s">
        <v>56</v>
      </c>
      <c r="D34" s="3">
        <v>-0.00176286697387695</v>
      </c>
      <c r="E34" s="3">
        <v>0.00143289566040039</v>
      </c>
      <c r="F34" s="3">
        <v>0.0017845630645752</v>
      </c>
      <c r="G34" s="3">
        <v>0.00112509727478027</v>
      </c>
      <c r="H34" s="3">
        <v>0.00127911567687988</v>
      </c>
      <c r="I34" s="3">
        <v>0.00200653076171875</v>
      </c>
      <c r="J34" s="3">
        <v>0.00211644172668457</v>
      </c>
      <c r="K34" s="3">
        <v>0.00553274154663086</v>
      </c>
      <c r="L34" s="3">
        <v>0.00372409820556641</v>
      </c>
      <c r="M34" s="3">
        <v>-0.00193929672241211</v>
      </c>
      <c r="N34" s="3">
        <v>-0.00184726715087891</v>
      </c>
      <c r="O34" s="3">
        <v>0.00626945495605469</v>
      </c>
      <c r="P34" s="3">
        <v>0.00675773620605469</v>
      </c>
      <c r="Q34" s="3">
        <v>0.00577306747436523</v>
      </c>
      <c r="R34" s="3">
        <v>0.00651359558105469</v>
      </c>
      <c r="S34" s="3">
        <v>0.00622320175170898</v>
      </c>
      <c r="T34" s="3">
        <v>0.00470924377441406</v>
      </c>
      <c r="U34" s="3">
        <v>0.00466299057006836</v>
      </c>
      <c r="V34" s="3">
        <v>0.00302219390869141</v>
      </c>
      <c r="W34" s="3">
        <v>-0.00193357467651367</v>
      </c>
      <c r="X34" s="3">
        <v>0.00486040115356445</v>
      </c>
      <c r="Y34" s="3">
        <v>0.00448989868164062</v>
      </c>
      <c r="Z34" s="3">
        <v>0.00519275665283203</v>
      </c>
      <c r="AA34" s="3">
        <v>-0.00194835662841797</v>
      </c>
    </row>
    <row r="35" spans="1:27" ht="15">
      <c r="A35" s="2">
        <v>39720</v>
      </c>
      <c r="B35" s="2" t="s">
        <v>75</v>
      </c>
      <c r="C35" s="2" t="s">
        <v>56</v>
      </c>
      <c r="D35" s="3">
        <v>-0.0379695892333984</v>
      </c>
      <c r="E35" s="3">
        <v>-0.0284624099731445</v>
      </c>
      <c r="F35" s="3">
        <v>-0.0257933139801025</v>
      </c>
      <c r="G35" s="3">
        <v>-0.0244643688201904</v>
      </c>
      <c r="H35" s="3">
        <v>-0.0241718292236328</v>
      </c>
      <c r="I35" s="3">
        <v>-0.0233607292175293</v>
      </c>
      <c r="J35" s="3">
        <v>-0.0248885154724121</v>
      </c>
      <c r="K35" s="3">
        <v>-0.0278286933898926</v>
      </c>
      <c r="L35" s="3">
        <v>-0.0365333557128906</v>
      </c>
      <c r="M35" s="3">
        <v>-0.0473289489746094</v>
      </c>
      <c r="N35" s="3">
        <v>-0.0462145805358887</v>
      </c>
      <c r="O35" s="3">
        <v>-0.0351605415344238</v>
      </c>
      <c r="P35" s="3">
        <v>-0.0312933921813965</v>
      </c>
      <c r="Q35" s="3">
        <v>-0.0311875343322754</v>
      </c>
      <c r="R35" s="3">
        <v>-0.0278306007385254</v>
      </c>
      <c r="S35" s="3">
        <v>-0.0264682769775391</v>
      </c>
      <c r="T35" s="3">
        <v>-0.0277094841003418</v>
      </c>
      <c r="U35" s="3">
        <v>-0.0304427146911621</v>
      </c>
      <c r="V35" s="3">
        <v>-0.0368695259094238</v>
      </c>
      <c r="W35" s="3">
        <v>-0.0468993186950684</v>
      </c>
      <c r="X35" s="3">
        <v>-0.0459465980529785</v>
      </c>
      <c r="Y35" s="3">
        <v>-0.0531673431396484</v>
      </c>
      <c r="Z35" s="3">
        <v>-0.0460119247436523</v>
      </c>
      <c r="AA35" s="3">
        <v>-0.0457110404968262</v>
      </c>
    </row>
    <row r="36" spans="1:27" ht="15">
      <c r="A36" s="2">
        <v>39730</v>
      </c>
      <c r="B36" s="2" t="s">
        <v>76</v>
      </c>
      <c r="C36" s="2" t="s">
        <v>56</v>
      </c>
      <c r="D36" s="3">
        <v>-0.0141134262084961</v>
      </c>
      <c r="E36" s="3">
        <v>-0.00883769989013672</v>
      </c>
      <c r="F36" s="3">
        <v>-0.00977540016174316</v>
      </c>
      <c r="G36" s="3">
        <v>-0.00939226150512695</v>
      </c>
      <c r="H36" s="3">
        <v>-0.00911593437194824</v>
      </c>
      <c r="I36" s="3">
        <v>-0.00837326049804688</v>
      </c>
      <c r="J36" s="3">
        <v>-0.0089571475982666</v>
      </c>
      <c r="K36" s="3">
        <v>-0.00615453720092773</v>
      </c>
      <c r="L36" s="3">
        <v>-0.00903987884521484</v>
      </c>
      <c r="M36" s="3">
        <v>-0.0161967277526855</v>
      </c>
      <c r="N36" s="3">
        <v>-0.0171151161193848</v>
      </c>
      <c r="O36" s="3">
        <v>-0.00937414169311523</v>
      </c>
      <c r="P36" s="3">
        <v>-0.00891780853271484</v>
      </c>
      <c r="Q36" s="3">
        <v>-0.00849437713623047</v>
      </c>
      <c r="R36" s="3">
        <v>-0.0079350471496582</v>
      </c>
      <c r="S36" s="3">
        <v>-0.00705194473266602</v>
      </c>
      <c r="T36" s="3">
        <v>-0.00757789611816406</v>
      </c>
      <c r="U36" s="3">
        <v>-0.00680875778198242</v>
      </c>
      <c r="V36" s="3">
        <v>-0.00936746597290039</v>
      </c>
      <c r="W36" s="3">
        <v>-0.0149025917053223</v>
      </c>
      <c r="X36" s="3">
        <v>-0.00903463363647461</v>
      </c>
      <c r="Y36" s="3">
        <v>-0.00910282135009766</v>
      </c>
      <c r="Z36" s="3">
        <v>-0.00833368301391602</v>
      </c>
      <c r="AA36" s="3">
        <v>-0.0149564743041992</v>
      </c>
    </row>
    <row r="37" spans="1:27" ht="15">
      <c r="A37" s="2">
        <v>39735</v>
      </c>
      <c r="B37" s="2" t="s">
        <v>77</v>
      </c>
      <c r="C37" s="2" t="s">
        <v>56</v>
      </c>
      <c r="D37" s="3">
        <v>-0.0163168907165527</v>
      </c>
      <c r="E37" s="3">
        <v>-0.0108880996704102</v>
      </c>
      <c r="F37" s="3">
        <v>-0.0103433132171631</v>
      </c>
      <c r="G37" s="3">
        <v>-0.00997424125671387</v>
      </c>
      <c r="H37" s="3">
        <v>-0.00965094566345215</v>
      </c>
      <c r="I37" s="3">
        <v>-0.00888180732727051</v>
      </c>
      <c r="J37" s="3">
        <v>-0.00960898399353027</v>
      </c>
      <c r="K37" s="3">
        <v>-0.00829839706420898</v>
      </c>
      <c r="L37" s="3">
        <v>-0.0116829872131348</v>
      </c>
      <c r="M37" s="3">
        <v>-0.0184311866760254</v>
      </c>
      <c r="N37" s="3">
        <v>-0.0187115669250488</v>
      </c>
      <c r="O37" s="3">
        <v>-0.0105152130126953</v>
      </c>
      <c r="P37" s="3">
        <v>-0.00996160507202148</v>
      </c>
      <c r="Q37" s="3">
        <v>-0.0100817680358887</v>
      </c>
      <c r="R37" s="3">
        <v>-0.00945901870727539</v>
      </c>
      <c r="S37" s="3">
        <v>-0.00847196578979492</v>
      </c>
      <c r="T37" s="3">
        <v>-0.00929832458496094</v>
      </c>
      <c r="U37" s="3">
        <v>-0.00944662094116211</v>
      </c>
      <c r="V37" s="3">
        <v>-0.0115022659301758</v>
      </c>
      <c r="W37" s="3">
        <v>-0.017425537109375</v>
      </c>
      <c r="X37" s="3">
        <v>-0.0118918418884277</v>
      </c>
      <c r="Y37" s="3">
        <v>-0.0121364593505859</v>
      </c>
      <c r="Z37" s="3">
        <v>-0.0116910934448242</v>
      </c>
      <c r="AA37" s="3">
        <v>-0.0180091857910156</v>
      </c>
    </row>
    <row r="38" spans="1:27" ht="15">
      <c r="A38" s="2">
        <v>39740</v>
      </c>
      <c r="B38" s="2" t="s">
        <v>78</v>
      </c>
      <c r="C38" s="2" t="s">
        <v>56</v>
      </c>
      <c r="D38" s="3">
        <v>-0.0372304916381836</v>
      </c>
      <c r="E38" s="3">
        <v>-0.0278420448303223</v>
      </c>
      <c r="F38" s="3">
        <v>-0.0252478122711182</v>
      </c>
      <c r="G38" s="3">
        <v>-0.0239591598510742</v>
      </c>
      <c r="H38" s="3">
        <v>-0.0236718654632568</v>
      </c>
      <c r="I38" s="3">
        <v>-0.0228636264801025</v>
      </c>
      <c r="J38" s="3">
        <v>-0.0243444442749023</v>
      </c>
      <c r="K38" s="3">
        <v>-0.0271410942077637</v>
      </c>
      <c r="L38" s="3">
        <v>-0.0356955528259277</v>
      </c>
      <c r="M38" s="3">
        <v>-0.0462827682495117</v>
      </c>
      <c r="N38" s="3">
        <v>-0.0451207160949707</v>
      </c>
      <c r="O38" s="3">
        <v>-0.0340733528137207</v>
      </c>
      <c r="P38" s="3">
        <v>-0.0302414894104004</v>
      </c>
      <c r="Q38" s="3">
        <v>-0.0301241874694824</v>
      </c>
      <c r="R38" s="3">
        <v>-0.0268001556396484</v>
      </c>
      <c r="S38" s="3">
        <v>-0.025507926940918</v>
      </c>
      <c r="T38" s="3">
        <v>-0.0267767906188965</v>
      </c>
      <c r="U38" s="3">
        <v>-0.0294780731201172</v>
      </c>
      <c r="V38" s="3">
        <v>-0.0358600616455078</v>
      </c>
      <c r="W38" s="3">
        <v>-0.0458331108093262</v>
      </c>
      <c r="X38" s="3">
        <v>-0.0447630882263184</v>
      </c>
      <c r="Y38" s="3">
        <v>-0.0517959594726562</v>
      </c>
      <c r="Z38" s="3">
        <v>-0.0448565483093262</v>
      </c>
      <c r="AA38" s="3">
        <v>-0.0447754859924316</v>
      </c>
    </row>
    <row r="39" spans="1:27" ht="15">
      <c r="A39" s="2">
        <v>39750</v>
      </c>
      <c r="B39" s="2" t="s">
        <v>79</v>
      </c>
      <c r="C39" s="2" t="s">
        <v>56</v>
      </c>
      <c r="D39" s="3">
        <v>-0.0124592781066895</v>
      </c>
      <c r="E39" s="3">
        <v>-0.00732946395874023</v>
      </c>
      <c r="F39" s="3">
        <v>-0.00744724273681641</v>
      </c>
      <c r="G39" s="3">
        <v>-0.00712060928344727</v>
      </c>
      <c r="H39" s="3">
        <v>-0.00689005851745605</v>
      </c>
      <c r="I39" s="3">
        <v>-0.00587940216064453</v>
      </c>
      <c r="J39" s="3">
        <v>-0.00673460960388184</v>
      </c>
      <c r="K39" s="3">
        <v>-0.00557374954223633</v>
      </c>
      <c r="L39" s="3">
        <v>-0.00833320617675781</v>
      </c>
      <c r="M39" s="3">
        <v>-0.0146327018737793</v>
      </c>
      <c r="N39" s="3">
        <v>-0.0159187316894531</v>
      </c>
      <c r="O39" s="3">
        <v>-0.00906133651733398</v>
      </c>
      <c r="P39" s="3">
        <v>-0.00891542434692383</v>
      </c>
      <c r="Q39" s="3">
        <v>-0.00920009613037109</v>
      </c>
      <c r="R39" s="3">
        <v>-0.00855445861816406</v>
      </c>
      <c r="S39" s="3">
        <v>-0.00752830505371094</v>
      </c>
      <c r="T39" s="3">
        <v>-0.00805139541625977</v>
      </c>
      <c r="U39" s="3">
        <v>-0.00766229629516602</v>
      </c>
      <c r="V39" s="3">
        <v>-0.0088038444519043</v>
      </c>
      <c r="W39" s="3">
        <v>-0.0136761665344238</v>
      </c>
      <c r="X39" s="3">
        <v>-0.00750255584716797</v>
      </c>
      <c r="Y39" s="3">
        <v>-0.00766277313232422</v>
      </c>
      <c r="Z39" s="3">
        <v>-0.00716304779052734</v>
      </c>
      <c r="AA39" s="3">
        <v>-0.0136466026306152</v>
      </c>
    </row>
    <row r="40" spans="1:27" ht="15">
      <c r="A40" s="2">
        <v>39755</v>
      </c>
      <c r="B40" s="2" t="s">
        <v>80</v>
      </c>
      <c r="C40" s="2" t="s">
        <v>56</v>
      </c>
      <c r="D40" s="3">
        <v>-0.00882720947265625</v>
      </c>
      <c r="E40" s="3">
        <v>-0.00437116622924805</v>
      </c>
      <c r="F40" s="3">
        <v>-0.00386333465576172</v>
      </c>
      <c r="G40" s="3">
        <v>-0.00404500961303711</v>
      </c>
      <c r="H40" s="3">
        <v>-0.00387096405029297</v>
      </c>
      <c r="I40" s="3">
        <v>-0.00313258171081543</v>
      </c>
      <c r="J40" s="3">
        <v>-0.00316071510314941</v>
      </c>
      <c r="K40" s="3">
        <v>-0.000902652740478516</v>
      </c>
      <c r="L40" s="3">
        <v>-0.00392293930053711</v>
      </c>
      <c r="M40" s="3">
        <v>-0.0100374221801758</v>
      </c>
      <c r="N40" s="3">
        <v>-0.00952482223510742</v>
      </c>
      <c r="O40" s="3">
        <v>-0.000928878784179688</v>
      </c>
      <c r="P40" s="3">
        <v>0.000194072723388672</v>
      </c>
      <c r="Q40" s="3">
        <v>-0.000443935394287109</v>
      </c>
      <c r="R40" s="3">
        <v>0.000760078430175781</v>
      </c>
      <c r="S40" s="3">
        <v>0.000679492950439453</v>
      </c>
      <c r="T40" s="3">
        <v>-0.000934123992919922</v>
      </c>
      <c r="U40" s="3">
        <v>-0.00133705139160156</v>
      </c>
      <c r="V40" s="3">
        <v>-0.00375509262084961</v>
      </c>
      <c r="W40" s="3">
        <v>-0.00975942611694336</v>
      </c>
      <c r="X40" s="3">
        <v>-0.00396299362182617</v>
      </c>
      <c r="Y40" s="3">
        <v>-0.00498676300048828</v>
      </c>
      <c r="Z40" s="3">
        <v>-0.00375223159790039</v>
      </c>
      <c r="AA40" s="3">
        <v>-0.0100345611572266</v>
      </c>
    </row>
    <row r="41" spans="1:27" ht="15">
      <c r="A41" s="2">
        <v>39760</v>
      </c>
      <c r="B41" s="2" t="s">
        <v>81</v>
      </c>
      <c r="C41" s="2" t="s">
        <v>56</v>
      </c>
      <c r="D41" s="3">
        <v>-0.0143351554870605</v>
      </c>
      <c r="E41" s="3">
        <v>-0.00903081893920898</v>
      </c>
      <c r="F41" s="3">
        <v>-0.00890541076660156</v>
      </c>
      <c r="G41" s="3">
        <v>-0.00841188430786133</v>
      </c>
      <c r="H41" s="3">
        <v>-0.00813102722167969</v>
      </c>
      <c r="I41" s="3">
        <v>-0.00714254379272461</v>
      </c>
      <c r="J41" s="3">
        <v>-0.00807809829711914</v>
      </c>
      <c r="K41" s="3">
        <v>-0.00711774826049805</v>
      </c>
      <c r="L41" s="3">
        <v>-0.0101361274719238</v>
      </c>
      <c r="M41" s="3">
        <v>-0.0165390968322754</v>
      </c>
      <c r="N41" s="3">
        <v>-0.0176429748535156</v>
      </c>
      <c r="O41" s="3">
        <v>-0.0105910301208496</v>
      </c>
      <c r="P41" s="3">
        <v>-0.0105123519897461</v>
      </c>
      <c r="Q41" s="3">
        <v>-0.0106735229492188</v>
      </c>
      <c r="R41" s="3">
        <v>-0.0100984573364258</v>
      </c>
      <c r="S41" s="3">
        <v>-0.00895881652832031</v>
      </c>
      <c r="T41" s="3">
        <v>-0.00942897796630859</v>
      </c>
      <c r="U41" s="3">
        <v>-0.00890541076660156</v>
      </c>
      <c r="V41" s="3">
        <v>-0.0100693702697754</v>
      </c>
      <c r="W41" s="3">
        <v>-0.0153565406799316</v>
      </c>
      <c r="X41" s="3">
        <v>-0.00953054428100586</v>
      </c>
      <c r="Y41" s="3">
        <v>-0.0104703903198242</v>
      </c>
      <c r="Z41" s="3">
        <v>-0.00924873352050781</v>
      </c>
      <c r="AA41" s="3">
        <v>-0.0156936645507812</v>
      </c>
    </row>
    <row r="42" spans="1:27" ht="15">
      <c r="A42" s="2">
        <v>39765</v>
      </c>
      <c r="B42" s="2" t="s">
        <v>82</v>
      </c>
      <c r="C42" s="2" t="s">
        <v>56</v>
      </c>
      <c r="D42" s="3">
        <v>-0.0104174613952637</v>
      </c>
      <c r="E42" s="3">
        <v>-0.00560379028320312</v>
      </c>
      <c r="F42" s="3">
        <v>-0.00690054893493652</v>
      </c>
      <c r="G42" s="3">
        <v>-0.00655913352966309</v>
      </c>
      <c r="H42" s="3">
        <v>-0.00645589828491211</v>
      </c>
      <c r="I42" s="3">
        <v>-0.00553297996520996</v>
      </c>
      <c r="J42" s="3">
        <v>-0.00599980354309082</v>
      </c>
      <c r="K42" s="3">
        <v>-0.00276708602905273</v>
      </c>
      <c r="L42" s="3">
        <v>-0.00487089157104492</v>
      </c>
      <c r="M42" s="3">
        <v>-0.0111970901489258</v>
      </c>
      <c r="N42" s="3">
        <v>-0.0117344856262207</v>
      </c>
      <c r="O42" s="3">
        <v>-0.00407505035400391</v>
      </c>
      <c r="P42" s="3">
        <v>-0.00366640090942383</v>
      </c>
      <c r="Q42" s="3">
        <v>-0.00349330902099609</v>
      </c>
      <c r="R42" s="3">
        <v>-0.00308465957641602</v>
      </c>
      <c r="S42" s="3">
        <v>-0.00227022171020508</v>
      </c>
      <c r="T42" s="3">
        <v>-0.00291252136230469</v>
      </c>
      <c r="U42" s="3">
        <v>-0.00220060348510742</v>
      </c>
      <c r="V42" s="3">
        <v>-0.00457382202148438</v>
      </c>
      <c r="W42" s="3">
        <v>-0.010009765625</v>
      </c>
      <c r="X42" s="3">
        <v>-0.00409746170043945</v>
      </c>
      <c r="Y42" s="3">
        <v>-0.00376319885253906</v>
      </c>
      <c r="Z42" s="3">
        <v>-0.00361251831054688</v>
      </c>
      <c r="AA42" s="3">
        <v>-0.0107078552246094</v>
      </c>
    </row>
    <row r="43" spans="1:27" ht="15">
      <c r="A43" s="2">
        <v>39770</v>
      </c>
      <c r="B43" s="2" t="s">
        <v>83</v>
      </c>
      <c r="C43" s="2" t="s">
        <v>56</v>
      </c>
      <c r="D43" s="3">
        <v>-0.015378475189209</v>
      </c>
      <c r="E43" s="3">
        <v>-0.00971221923828125</v>
      </c>
      <c r="F43" s="3">
        <v>-0.00966238975524902</v>
      </c>
      <c r="G43" s="3">
        <v>-0.00917434692382812</v>
      </c>
      <c r="H43" s="3">
        <v>-0.00888729095458984</v>
      </c>
      <c r="I43" s="3">
        <v>-0.00793981552124023</v>
      </c>
      <c r="J43" s="3">
        <v>-0.00894832611083984</v>
      </c>
      <c r="K43" s="3">
        <v>-0.00812864303588867</v>
      </c>
      <c r="L43" s="3">
        <v>-0.0115480422973633</v>
      </c>
      <c r="M43" s="3">
        <v>-0.0185017585754395</v>
      </c>
      <c r="N43" s="3">
        <v>-0.0200953483581543</v>
      </c>
      <c r="O43" s="3">
        <v>-0.0131034851074219</v>
      </c>
      <c r="P43" s="3">
        <v>-0.0128850936889648</v>
      </c>
      <c r="Q43" s="3">
        <v>-0.0132288932800293</v>
      </c>
      <c r="R43" s="3">
        <v>-0.0125565528869629</v>
      </c>
      <c r="S43" s="3">
        <v>-0.011258602142334</v>
      </c>
      <c r="T43" s="3">
        <v>-0.0117535591125488</v>
      </c>
      <c r="U43" s="3">
        <v>-0.011192798614502</v>
      </c>
      <c r="V43" s="3">
        <v>-0.0124697685241699</v>
      </c>
      <c r="W43" s="3">
        <v>-0.0174322128295898</v>
      </c>
      <c r="X43" s="3">
        <v>-0.0116057395935059</v>
      </c>
      <c r="Y43" s="3">
        <v>-0.0120449066162109</v>
      </c>
      <c r="Z43" s="3">
        <v>-0.0110917091369629</v>
      </c>
      <c r="AA43" s="3">
        <v>-0.0170698165893555</v>
      </c>
    </row>
    <row r="44" spans="1:27" ht="15">
      <c r="A44" s="2">
        <v>39775</v>
      </c>
      <c r="B44" s="2" t="s">
        <v>84</v>
      </c>
      <c r="C44" s="2" t="s">
        <v>56</v>
      </c>
      <c r="D44" s="3">
        <v>-0.0148482322692871</v>
      </c>
      <c r="E44" s="3">
        <v>-0.00927114486694336</v>
      </c>
      <c r="F44" s="3">
        <v>-0.00922274589538574</v>
      </c>
      <c r="G44" s="3">
        <v>-0.00876379013061523</v>
      </c>
      <c r="H44" s="3">
        <v>-0.00849103927612305</v>
      </c>
      <c r="I44" s="3">
        <v>-0.00752568244934082</v>
      </c>
      <c r="J44" s="3">
        <v>-0.00853252410888672</v>
      </c>
      <c r="K44" s="3">
        <v>-0.00771856307983398</v>
      </c>
      <c r="L44" s="3">
        <v>-0.011019229888916</v>
      </c>
      <c r="M44" s="3">
        <v>-0.0178394317626953</v>
      </c>
      <c r="N44" s="3">
        <v>-0.0193977355957031</v>
      </c>
      <c r="O44" s="3">
        <v>-0.0124130249023438</v>
      </c>
      <c r="P44" s="3">
        <v>-0.0122199058532715</v>
      </c>
      <c r="Q44" s="3">
        <v>-0.0125889778137207</v>
      </c>
      <c r="R44" s="3">
        <v>-0.0119013786315918</v>
      </c>
      <c r="S44" s="3">
        <v>-0.0106368064880371</v>
      </c>
      <c r="T44" s="3">
        <v>-0.0111536979675293</v>
      </c>
      <c r="U44" s="3">
        <v>-0.0106287002563477</v>
      </c>
      <c r="V44" s="3">
        <v>-0.0118408203125</v>
      </c>
      <c r="W44" s="3">
        <v>-0.0167684555053711</v>
      </c>
      <c r="X44" s="3">
        <v>-0.0108966827392578</v>
      </c>
      <c r="Y44" s="3">
        <v>-0.011286735534668</v>
      </c>
      <c r="Z44" s="3">
        <v>-0.010406494140625</v>
      </c>
      <c r="AA44" s="3">
        <v>-0.0164608955383301</v>
      </c>
    </row>
    <row r="45" spans="1:27" ht="15">
      <c r="A45" s="2">
        <v>39780</v>
      </c>
      <c r="B45" s="2" t="s">
        <v>85</v>
      </c>
      <c r="C45" s="2" t="s">
        <v>56</v>
      </c>
      <c r="D45" s="3">
        <v>-0.0259184837341309</v>
      </c>
      <c r="E45" s="3">
        <v>-0.0185952186584473</v>
      </c>
      <c r="F45" s="3">
        <v>-0.017021656036377</v>
      </c>
      <c r="G45" s="3">
        <v>-0.0164625644683838</v>
      </c>
      <c r="H45" s="3">
        <v>-0.0160233974456787</v>
      </c>
      <c r="I45" s="3">
        <v>-0.0153217315673828</v>
      </c>
      <c r="J45" s="3">
        <v>-0.0163617134094238</v>
      </c>
      <c r="K45" s="3">
        <v>-0.0168614387512207</v>
      </c>
      <c r="L45" s="3">
        <v>-0.0224900245666504</v>
      </c>
      <c r="M45" s="3">
        <v>-0.0303573608398438</v>
      </c>
      <c r="N45" s="3">
        <v>-0.0294561386108398</v>
      </c>
      <c r="O45" s="3">
        <v>-0.0195760726928711</v>
      </c>
      <c r="P45" s="3">
        <v>-0.0173778533935547</v>
      </c>
      <c r="Q45" s="3">
        <v>-0.0168437957763672</v>
      </c>
      <c r="R45" s="3">
        <v>-0.015751838684082</v>
      </c>
      <c r="S45" s="3">
        <v>-0.0145907402038574</v>
      </c>
      <c r="T45" s="3">
        <v>-0.0156636238098145</v>
      </c>
      <c r="U45" s="3">
        <v>-0.0174999237060547</v>
      </c>
      <c r="V45" s="3">
        <v>-0.0214643478393555</v>
      </c>
      <c r="W45" s="3">
        <v>-0.0302348136901855</v>
      </c>
      <c r="X45" s="3">
        <v>-0.0263805389404297</v>
      </c>
      <c r="Y45" s="3">
        <v>-0.0297164916992188</v>
      </c>
      <c r="Z45" s="3">
        <v>-0.0264577865600586</v>
      </c>
      <c r="AA45" s="3">
        <v>-0.0300545692443848</v>
      </c>
    </row>
    <row r="46" spans="1:27" ht="15">
      <c r="A46" s="2">
        <v>39785</v>
      </c>
      <c r="B46" s="2" t="s">
        <v>86</v>
      </c>
      <c r="C46" s="2" t="s">
        <v>56</v>
      </c>
      <c r="D46" s="3">
        <v>-0.0191206932067871</v>
      </c>
      <c r="E46" s="3">
        <v>-0.0133013725280762</v>
      </c>
      <c r="F46" s="3">
        <v>-0.0119156837463379</v>
      </c>
      <c r="G46" s="3">
        <v>-0.0118398666381836</v>
      </c>
      <c r="H46" s="3">
        <v>-0.0113565921783447</v>
      </c>
      <c r="I46" s="3">
        <v>-0.0107088088989258</v>
      </c>
      <c r="J46" s="3">
        <v>-0.0119295120239258</v>
      </c>
      <c r="K46" s="3">
        <v>-0.0114636421203613</v>
      </c>
      <c r="L46" s="3">
        <v>-0.0158367156982422</v>
      </c>
      <c r="M46" s="3">
        <v>-0.0226149559020996</v>
      </c>
      <c r="N46" s="3">
        <v>-0.022028923034668</v>
      </c>
      <c r="O46" s="3">
        <v>-0.0132050514221191</v>
      </c>
      <c r="P46" s="3">
        <v>-0.012237548828125</v>
      </c>
      <c r="Q46" s="3">
        <v>-0.0127782821655273</v>
      </c>
      <c r="R46" s="3">
        <v>-0.0115499496459961</v>
      </c>
      <c r="S46" s="3">
        <v>-0.0114402770996094</v>
      </c>
      <c r="T46" s="3">
        <v>-0.0130500793457031</v>
      </c>
      <c r="U46" s="3">
        <v>-0.0126094818115234</v>
      </c>
      <c r="V46" s="3">
        <v>-0.0147686004638672</v>
      </c>
      <c r="W46" s="3">
        <v>-0.0210151672363281</v>
      </c>
      <c r="X46" s="3">
        <v>-0.0162816047668457</v>
      </c>
      <c r="Y46" s="3">
        <v>-0.019139289855957</v>
      </c>
      <c r="Z46" s="3">
        <v>-0.0166306495666504</v>
      </c>
      <c r="AA46" s="3">
        <v>-0.0217070579528809</v>
      </c>
    </row>
    <row r="47" spans="1:27" ht="15">
      <c r="A47" s="2">
        <v>39791</v>
      </c>
      <c r="B47" s="2" t="s">
        <v>87</v>
      </c>
      <c r="C47" s="2" t="s">
        <v>56</v>
      </c>
      <c r="D47" s="3">
        <v>-0.0102338790893555</v>
      </c>
      <c r="E47" s="3">
        <v>-0.00536394119262695</v>
      </c>
      <c r="F47" s="3">
        <v>-0.00565671920776367</v>
      </c>
      <c r="G47" s="3">
        <v>-0.00544023513793945</v>
      </c>
      <c r="H47" s="3">
        <v>-0.00524497032165527</v>
      </c>
      <c r="I47" s="3">
        <v>-0.00411105155944824</v>
      </c>
      <c r="J47" s="3">
        <v>-0.00486373901367188</v>
      </c>
      <c r="K47" s="3">
        <v>-0.00334787368774414</v>
      </c>
      <c r="L47" s="3">
        <v>-0.0055241584777832</v>
      </c>
      <c r="M47" s="3">
        <v>-0.0114240646362305</v>
      </c>
      <c r="N47" s="3">
        <v>-0.0126605033874512</v>
      </c>
      <c r="O47" s="3">
        <v>-0.00589942932128906</v>
      </c>
      <c r="P47" s="3">
        <v>-0.00576210021972656</v>
      </c>
      <c r="Q47" s="3">
        <v>-0.00607013702392578</v>
      </c>
      <c r="R47" s="3">
        <v>-0.00540876388549805</v>
      </c>
      <c r="S47" s="3">
        <v>-0.00456666946411133</v>
      </c>
      <c r="T47" s="3">
        <v>-0.00510025024414062</v>
      </c>
      <c r="U47" s="3">
        <v>-0.0047612190246582</v>
      </c>
      <c r="V47" s="3">
        <v>-0.00587987899780273</v>
      </c>
      <c r="W47" s="3">
        <v>-0.0107421875</v>
      </c>
      <c r="X47" s="3">
        <v>-0.00429964065551758</v>
      </c>
      <c r="Y47" s="3">
        <v>-0.0043487548828125</v>
      </c>
      <c r="Z47" s="3">
        <v>-0.00413799285888672</v>
      </c>
      <c r="AA47" s="3">
        <v>-0.0110154151916504</v>
      </c>
    </row>
    <row r="48" spans="1:27" ht="15">
      <c r="A48" s="2">
        <v>39792</v>
      </c>
      <c r="B48" s="2" t="s">
        <v>88</v>
      </c>
      <c r="C48" s="2" t="s">
        <v>56</v>
      </c>
      <c r="D48" s="3">
        <v>-0.0124297142028809</v>
      </c>
      <c r="E48" s="3">
        <v>-0.00759744644165039</v>
      </c>
      <c r="F48" s="3">
        <v>-0.00743269920349121</v>
      </c>
      <c r="G48" s="3">
        <v>-0.00723075866699219</v>
      </c>
      <c r="H48" s="3">
        <v>-0.00698518753051758</v>
      </c>
      <c r="I48" s="3">
        <v>-0.00617551803588867</v>
      </c>
      <c r="J48" s="3">
        <v>-0.00669693946838379</v>
      </c>
      <c r="K48" s="3">
        <v>-0.00464963912963867</v>
      </c>
      <c r="L48" s="3">
        <v>-0.00744295120239258</v>
      </c>
      <c r="M48" s="3">
        <v>-0.013634204864502</v>
      </c>
      <c r="N48" s="3">
        <v>-0.0140199661254883</v>
      </c>
      <c r="O48" s="3">
        <v>-0.00623798370361328</v>
      </c>
      <c r="P48" s="3">
        <v>-0.00587892532348633</v>
      </c>
      <c r="Q48" s="3">
        <v>-0.00610876083374023</v>
      </c>
      <c r="R48" s="3">
        <v>-0.00557470321655273</v>
      </c>
      <c r="S48" s="3">
        <v>-0.00479698181152344</v>
      </c>
      <c r="T48" s="3">
        <v>-0.00567436218261719</v>
      </c>
      <c r="U48" s="3">
        <v>-0.00559711456298828</v>
      </c>
      <c r="V48" s="3">
        <v>-0.00732564926147461</v>
      </c>
      <c r="W48" s="3">
        <v>-0.0127968788146973</v>
      </c>
      <c r="X48" s="3">
        <v>-0.00674295425415039</v>
      </c>
      <c r="Y48" s="3">
        <v>-0.00612831115722656</v>
      </c>
      <c r="Z48" s="3">
        <v>-0.00630426406860352</v>
      </c>
      <c r="AA48" s="3">
        <v>-0.0134215354919434</v>
      </c>
    </row>
    <row r="49" spans="1:27" ht="15">
      <c r="A49" s="2">
        <v>39795</v>
      </c>
      <c r="B49" s="2" t="s">
        <v>89</v>
      </c>
      <c r="C49" s="2" t="s">
        <v>56</v>
      </c>
      <c r="D49" s="3">
        <v>-0.0124368667602539</v>
      </c>
      <c r="E49" s="3">
        <v>-0.00760364532470703</v>
      </c>
      <c r="F49" s="3">
        <v>-0.00743770599365234</v>
      </c>
      <c r="G49" s="3">
        <v>-0.00723528861999512</v>
      </c>
      <c r="H49" s="3">
        <v>-0.00698947906494141</v>
      </c>
      <c r="I49" s="3">
        <v>-0.0061802864074707</v>
      </c>
      <c r="J49" s="3">
        <v>-0.00670218467712402</v>
      </c>
      <c r="K49" s="3">
        <v>-0.00465631484985352</v>
      </c>
      <c r="L49" s="3">
        <v>-0.00745153427124023</v>
      </c>
      <c r="M49" s="3">
        <v>-0.013643741607666</v>
      </c>
      <c r="N49" s="3">
        <v>-0.0140299797058105</v>
      </c>
      <c r="O49" s="3">
        <v>-0.00624704360961914</v>
      </c>
      <c r="P49" s="3">
        <v>-0.00588846206665039</v>
      </c>
      <c r="Q49" s="3">
        <v>-0.0061182975769043</v>
      </c>
      <c r="R49" s="3">
        <v>-0.0055842399597168</v>
      </c>
      <c r="S49" s="3">
        <v>-0.0048060417175293</v>
      </c>
      <c r="T49" s="3">
        <v>-0.00568294525146484</v>
      </c>
      <c r="U49" s="3">
        <v>-0.00560617446899414</v>
      </c>
      <c r="V49" s="3">
        <v>-0.00733423233032227</v>
      </c>
      <c r="W49" s="3">
        <v>-0.0128059387207031</v>
      </c>
      <c r="X49" s="3">
        <v>-0.00675296783447266</v>
      </c>
      <c r="Y49" s="3">
        <v>-0.00614070892333984</v>
      </c>
      <c r="Z49" s="3">
        <v>-0.00631523132324219</v>
      </c>
      <c r="AA49" s="3">
        <v>-0.0134305953979492</v>
      </c>
    </row>
    <row r="50" spans="1:27" ht="15">
      <c r="A50" s="2">
        <v>39800</v>
      </c>
      <c r="B50" s="2" t="s">
        <v>90</v>
      </c>
      <c r="C50" s="2" t="s">
        <v>56</v>
      </c>
      <c r="D50" s="3">
        <v>-0.00716447830200195</v>
      </c>
      <c r="E50" s="3">
        <v>-0.00313615798950195</v>
      </c>
      <c r="F50" s="3">
        <v>-0.00262141227722168</v>
      </c>
      <c r="G50" s="3">
        <v>-0.00298357009887695</v>
      </c>
      <c r="H50" s="3">
        <v>-0.00276923179626465</v>
      </c>
      <c r="I50" s="3">
        <v>-0.00206255912780762</v>
      </c>
      <c r="J50" s="3">
        <v>-0.00231146812438965</v>
      </c>
      <c r="K50" s="3">
        <v>0.000294208526611328</v>
      </c>
      <c r="L50" s="3">
        <v>-0.00223159790039062</v>
      </c>
      <c r="M50" s="3">
        <v>-0.00799036026000977</v>
      </c>
      <c r="N50" s="3">
        <v>-0.00751304626464844</v>
      </c>
      <c r="O50" s="3">
        <v>0.000989437103271484</v>
      </c>
      <c r="P50" s="3">
        <v>0.00173377990722656</v>
      </c>
      <c r="Q50" s="3">
        <v>0.00102472305297852</v>
      </c>
      <c r="R50" s="3">
        <v>0.00189447402954102</v>
      </c>
      <c r="S50" s="3">
        <v>0.00172233581542969</v>
      </c>
      <c r="T50" s="3">
        <v>-7.53402709960938E-05</v>
      </c>
      <c r="U50" s="3">
        <v>-2.38418579101562E-06</v>
      </c>
      <c r="V50" s="3">
        <v>-0.00203657150268555</v>
      </c>
      <c r="W50" s="3">
        <v>-0.00763511657714844</v>
      </c>
      <c r="X50" s="3">
        <v>-0.00147485733032227</v>
      </c>
      <c r="Y50" s="3">
        <v>-0.00223159790039062</v>
      </c>
      <c r="Z50" s="3">
        <v>-0.00121307373046875</v>
      </c>
      <c r="AA50" s="3">
        <v>-0.00793886184692383</v>
      </c>
    </row>
    <row r="51" spans="1:27" ht="15">
      <c r="A51" s="2">
        <v>39805</v>
      </c>
      <c r="B51" s="2" t="s">
        <v>91</v>
      </c>
      <c r="C51" s="2" t="s">
        <v>56</v>
      </c>
      <c r="D51" s="3">
        <v>-0.022089958190918</v>
      </c>
      <c r="E51" s="3">
        <v>-0.0156269073486328</v>
      </c>
      <c r="F51" s="3">
        <v>-0.0144767761230469</v>
      </c>
      <c r="G51" s="3">
        <v>-0.0138614177703857</v>
      </c>
      <c r="H51" s="3">
        <v>-0.0135128498077393</v>
      </c>
      <c r="I51" s="3">
        <v>-0.0127363204956055</v>
      </c>
      <c r="J51" s="3">
        <v>-0.0137403011322021</v>
      </c>
      <c r="K51" s="3">
        <v>-0.0135946273803711</v>
      </c>
      <c r="L51" s="3">
        <v>-0.0182828903198242</v>
      </c>
      <c r="M51" s="3">
        <v>-0.025275707244873</v>
      </c>
      <c r="N51" s="3">
        <v>-0.0246753692626953</v>
      </c>
      <c r="O51" s="3">
        <v>-0.0152382850646973</v>
      </c>
      <c r="P51" s="3">
        <v>-0.0139670372009277</v>
      </c>
      <c r="Q51" s="3">
        <v>-0.0137462615966797</v>
      </c>
      <c r="R51" s="3">
        <v>-0.012692928314209</v>
      </c>
      <c r="S51" s="3">
        <v>-0.0115809440612793</v>
      </c>
      <c r="T51" s="3">
        <v>-0.0127177238464355</v>
      </c>
      <c r="U51" s="3">
        <v>-0.0138130187988281</v>
      </c>
      <c r="V51" s="3">
        <v>-0.0167636871337891</v>
      </c>
      <c r="W51" s="3">
        <v>-0.0240941047668457</v>
      </c>
      <c r="X51" s="3">
        <v>-0.0196046829223633</v>
      </c>
      <c r="Y51" s="3">
        <v>-0.021580696105957</v>
      </c>
      <c r="Z51" s="3">
        <v>-0.0199165344238281</v>
      </c>
      <c r="AA51" s="3">
        <v>-0.0249614715576172</v>
      </c>
    </row>
    <row r="52" spans="1:27" ht="15">
      <c r="A52" s="2">
        <v>39810</v>
      </c>
      <c r="B52" s="2" t="s">
        <v>92</v>
      </c>
      <c r="C52" s="2" t="s">
        <v>56</v>
      </c>
      <c r="D52" s="3">
        <v>-0.0116972923278809</v>
      </c>
      <c r="E52" s="3">
        <v>-0.00673484802246094</v>
      </c>
      <c r="F52" s="3">
        <v>-0.00604391098022461</v>
      </c>
      <c r="G52" s="3">
        <v>-0.00606226921081543</v>
      </c>
      <c r="H52" s="3">
        <v>-0.00587916374206543</v>
      </c>
      <c r="I52" s="3">
        <v>-0.00514054298400879</v>
      </c>
      <c r="J52" s="3">
        <v>-0.00519132614135742</v>
      </c>
      <c r="K52" s="3">
        <v>-0.00346755981445312</v>
      </c>
      <c r="L52" s="3">
        <v>-0.00713920593261719</v>
      </c>
      <c r="M52" s="3">
        <v>-0.0136117935180664</v>
      </c>
      <c r="N52" s="3">
        <v>-0.0129413604736328</v>
      </c>
      <c r="O52" s="3">
        <v>-0.00414609909057617</v>
      </c>
      <c r="P52" s="3">
        <v>-0.00271177291870117</v>
      </c>
      <c r="Q52" s="3">
        <v>-0.00333833694458008</v>
      </c>
      <c r="R52" s="3">
        <v>-0.00178956985473633</v>
      </c>
      <c r="S52" s="3">
        <v>-0.00185775756835938</v>
      </c>
      <c r="T52" s="3">
        <v>-0.00345993041992188</v>
      </c>
      <c r="U52" s="3">
        <v>-0.00403070449829102</v>
      </c>
      <c r="V52" s="3">
        <v>-0.00677680969238281</v>
      </c>
      <c r="W52" s="3">
        <v>-0.0131421089172363</v>
      </c>
      <c r="X52" s="3">
        <v>-0.00782442092895508</v>
      </c>
      <c r="Y52" s="3">
        <v>-0.00941848754882812</v>
      </c>
      <c r="Z52" s="3">
        <v>-0.00776433944702148</v>
      </c>
      <c r="AA52" s="3">
        <v>-0.0134658813476562</v>
      </c>
    </row>
    <row r="53" spans="1:27" ht="15">
      <c r="A53" s="2">
        <v>39815</v>
      </c>
      <c r="B53" s="2" t="s">
        <v>93</v>
      </c>
      <c r="C53" s="2" t="s">
        <v>56</v>
      </c>
      <c r="D53" s="3">
        <v>-0.0106425285339355</v>
      </c>
      <c r="E53" s="3">
        <v>-0.00599288940429688</v>
      </c>
      <c r="F53" s="3">
        <v>-0.00611615180969238</v>
      </c>
      <c r="G53" s="3">
        <v>-0.0059511661529541</v>
      </c>
      <c r="H53" s="3">
        <v>-0.00565433502197266</v>
      </c>
      <c r="I53" s="3">
        <v>-0.00483274459838867</v>
      </c>
      <c r="J53" s="3">
        <v>-0.00529074668884277</v>
      </c>
      <c r="K53" s="3">
        <v>-0.00308322906494141</v>
      </c>
      <c r="L53" s="3">
        <v>-0.0056610107421875</v>
      </c>
      <c r="M53" s="3">
        <v>-0.0115561485290527</v>
      </c>
      <c r="N53" s="3">
        <v>-0.0122013092041016</v>
      </c>
      <c r="O53" s="3">
        <v>-0.00487089157104492</v>
      </c>
      <c r="P53" s="3">
        <v>-0.00470542907714844</v>
      </c>
      <c r="Q53" s="3">
        <v>-0.0050196647644043</v>
      </c>
      <c r="R53" s="3">
        <v>-0.0045313835144043</v>
      </c>
      <c r="S53" s="3">
        <v>-0.00380182266235352</v>
      </c>
      <c r="T53" s="3">
        <v>-0.00459623336791992</v>
      </c>
      <c r="U53" s="3">
        <v>-0.00432443618774414</v>
      </c>
      <c r="V53" s="3">
        <v>-0.00573825836181641</v>
      </c>
      <c r="W53" s="3">
        <v>-0.0107793807983398</v>
      </c>
      <c r="X53" s="3">
        <v>-0.00456142425537109</v>
      </c>
      <c r="Y53" s="3">
        <v>-0.00382423400878906</v>
      </c>
      <c r="Z53" s="3">
        <v>-0.0040125846862793</v>
      </c>
      <c r="AA53" s="3">
        <v>-0.0114665031433105</v>
      </c>
    </row>
    <row r="54" spans="1:27" ht="15">
      <c r="A54" s="2">
        <v>39825</v>
      </c>
      <c r="B54" s="2" t="s">
        <v>94</v>
      </c>
      <c r="C54" s="2" t="s">
        <v>56</v>
      </c>
      <c r="D54" s="3">
        <v>-0.0441312789916992</v>
      </c>
      <c r="E54" s="3">
        <v>-0.0334300994873047</v>
      </c>
      <c r="F54" s="3">
        <v>-0.0302309989929199</v>
      </c>
      <c r="G54" s="3">
        <v>-0.0286078453063965</v>
      </c>
      <c r="H54" s="3">
        <v>-0.0282104015350342</v>
      </c>
      <c r="I54" s="3">
        <v>-0.0273942947387695</v>
      </c>
      <c r="J54" s="3">
        <v>-0.0296003818511963</v>
      </c>
      <c r="K54" s="3">
        <v>-0.0336933135986328</v>
      </c>
      <c r="L54" s="3">
        <v>-0.0435805320739746</v>
      </c>
      <c r="M54" s="3">
        <v>-0.0555448532104492</v>
      </c>
      <c r="N54" s="3">
        <v>-0.0546674728393555</v>
      </c>
      <c r="O54" s="3">
        <v>-0.0432243347167969</v>
      </c>
      <c r="P54" s="3">
        <v>-0.0388431549072266</v>
      </c>
      <c r="Q54" s="3">
        <v>-0.0387048721313477</v>
      </c>
      <c r="R54" s="3">
        <v>-0.0349411964416504</v>
      </c>
      <c r="S54" s="3">
        <v>-0.0329842567443848</v>
      </c>
      <c r="T54" s="3">
        <v>-0.0340094566345215</v>
      </c>
      <c r="U54" s="3">
        <v>-0.0369858741760254</v>
      </c>
      <c r="V54" s="3">
        <v>-0.0444893836975098</v>
      </c>
      <c r="W54" s="3">
        <v>-0.0552968978881836</v>
      </c>
      <c r="X54" s="3">
        <v>-0.0553159713745117</v>
      </c>
      <c r="Y54" s="3">
        <v>-0.0639982223510742</v>
      </c>
      <c r="Z54" s="3">
        <v>-0.0552430152893066</v>
      </c>
      <c r="AA54" s="3">
        <v>-0.0534496307373047</v>
      </c>
    </row>
    <row r="55" spans="1:27" ht="15">
      <c r="A55" s="2">
        <v>39831</v>
      </c>
      <c r="B55" s="2" t="s">
        <v>95</v>
      </c>
      <c r="C55" s="2" t="s">
        <v>56</v>
      </c>
      <c r="D55" s="3">
        <v>-0.0125226974487305</v>
      </c>
      <c r="E55" s="3">
        <v>-0.00767755508422852</v>
      </c>
      <c r="F55" s="3">
        <v>-0.00750088691711426</v>
      </c>
      <c r="G55" s="3">
        <v>-0.0072934627532959</v>
      </c>
      <c r="H55" s="3">
        <v>-0.00704765319824219</v>
      </c>
      <c r="I55" s="3">
        <v>-0.00623798370361328</v>
      </c>
      <c r="J55" s="3">
        <v>-0.00676512718200684</v>
      </c>
      <c r="K55" s="3">
        <v>-0.00473213195800781</v>
      </c>
      <c r="L55" s="3">
        <v>-0.00754022598266602</v>
      </c>
      <c r="M55" s="3">
        <v>-0.0137429237365723</v>
      </c>
      <c r="N55" s="3">
        <v>-0.0141334533691406</v>
      </c>
      <c r="O55" s="3">
        <v>-0.0063481330871582</v>
      </c>
      <c r="P55" s="3">
        <v>-0.00598955154418945</v>
      </c>
      <c r="Q55" s="3">
        <v>-0.00621700286865234</v>
      </c>
      <c r="R55" s="3">
        <v>-0.00568532943725586</v>
      </c>
      <c r="S55" s="3">
        <v>-0.00489950180053711</v>
      </c>
      <c r="T55" s="3">
        <v>-0.00577402114868164</v>
      </c>
      <c r="U55" s="3">
        <v>-0.00569868087768555</v>
      </c>
      <c r="V55" s="3">
        <v>-0.00743341445922852</v>
      </c>
      <c r="W55" s="3">
        <v>-0.0129036903381348</v>
      </c>
      <c r="X55" s="3">
        <v>-0.00685691833496094</v>
      </c>
      <c r="Y55" s="3">
        <v>-0.00625896453857422</v>
      </c>
      <c r="Z55" s="3">
        <v>-0.00642490386962891</v>
      </c>
      <c r="AA55" s="3">
        <v>-0.0135269165039062</v>
      </c>
    </row>
    <row r="56" spans="1:27" ht="15">
      <c r="A56" s="2">
        <v>39835</v>
      </c>
      <c r="B56" s="2" t="s">
        <v>96</v>
      </c>
      <c r="C56" s="2" t="s">
        <v>56</v>
      </c>
      <c r="D56" s="3">
        <v>-0.0161247253417969</v>
      </c>
      <c r="E56" s="3">
        <v>-0.0107169151306152</v>
      </c>
      <c r="F56" s="3">
        <v>-0.00998973846435547</v>
      </c>
      <c r="G56" s="3">
        <v>-0.00980877876281738</v>
      </c>
      <c r="H56" s="3">
        <v>-0.00942468643188477</v>
      </c>
      <c r="I56" s="3">
        <v>-0.00873517990112305</v>
      </c>
      <c r="J56" s="3">
        <v>-0.00995278358459473</v>
      </c>
      <c r="K56" s="3">
        <v>-0.00854682922363281</v>
      </c>
      <c r="L56" s="3">
        <v>-0.0124683380126953</v>
      </c>
      <c r="M56" s="3">
        <v>-0.019463062286377</v>
      </c>
      <c r="N56" s="3">
        <v>-0.0190715789794922</v>
      </c>
      <c r="O56" s="3">
        <v>-0.0103716850280762</v>
      </c>
      <c r="P56" s="3">
        <v>-0.00988531112670898</v>
      </c>
      <c r="Q56" s="3">
        <v>-0.0108342170715332</v>
      </c>
      <c r="R56" s="3">
        <v>-0.00991916656494141</v>
      </c>
      <c r="S56" s="3">
        <v>-0.00893354415893555</v>
      </c>
      <c r="T56" s="3">
        <v>-0.0104432106018066</v>
      </c>
      <c r="U56" s="3">
        <v>-0.0102696418762207</v>
      </c>
      <c r="V56" s="3">
        <v>-0.0116562843322754</v>
      </c>
      <c r="W56" s="3">
        <v>-0.017179012298584</v>
      </c>
      <c r="X56" s="3">
        <v>-0.0121917724609375</v>
      </c>
      <c r="Y56" s="3">
        <v>-0.0131940841674805</v>
      </c>
      <c r="Z56" s="3">
        <v>-0.0117835998535156</v>
      </c>
      <c r="AA56" s="3">
        <v>-0.0180521011352539</v>
      </c>
    </row>
    <row r="57" spans="1:27" ht="15">
      <c r="A57" s="2">
        <v>39840</v>
      </c>
      <c r="B57" s="2" t="s">
        <v>97</v>
      </c>
      <c r="C57" s="2" t="s">
        <v>56</v>
      </c>
      <c r="D57" s="3">
        <v>-0.014772891998291</v>
      </c>
      <c r="E57" s="3">
        <v>-0.00919628143310547</v>
      </c>
      <c r="F57" s="3">
        <v>-0.00912952423095703</v>
      </c>
      <c r="G57" s="3">
        <v>-0.00867223739624023</v>
      </c>
      <c r="H57" s="3">
        <v>-0.00839829444885254</v>
      </c>
      <c r="I57" s="3">
        <v>-0.00742530822753906</v>
      </c>
      <c r="J57" s="3">
        <v>-0.00842022895812988</v>
      </c>
      <c r="K57" s="3">
        <v>-0.00765466690063477</v>
      </c>
      <c r="L57" s="3">
        <v>-0.0109224319458008</v>
      </c>
      <c r="M57" s="3">
        <v>-0.017737865447998</v>
      </c>
      <c r="N57" s="3">
        <v>-0.0193214416503906</v>
      </c>
      <c r="O57" s="3">
        <v>-0.0123705863952637</v>
      </c>
      <c r="P57" s="3">
        <v>-0.0122065544128418</v>
      </c>
      <c r="Q57" s="3">
        <v>-0.0125856399536133</v>
      </c>
      <c r="R57" s="3">
        <v>-0.0118956565856934</v>
      </c>
      <c r="S57" s="3">
        <v>-0.0106377601623535</v>
      </c>
      <c r="T57" s="3">
        <v>-0.0111308097839355</v>
      </c>
      <c r="U57" s="3">
        <v>-0.0106220245361328</v>
      </c>
      <c r="V57" s="3">
        <v>-0.0118255615234375</v>
      </c>
      <c r="W57" s="3">
        <v>-0.0167560577392578</v>
      </c>
      <c r="X57" s="3">
        <v>-0.0108647346496582</v>
      </c>
      <c r="Y57" s="3">
        <v>-0.0112533569335938</v>
      </c>
      <c r="Z57" s="3">
        <v>-0.0103340148925781</v>
      </c>
      <c r="AA57" s="3">
        <v>-0.016387939453125</v>
      </c>
    </row>
    <row r="58" spans="1:27" ht="15">
      <c r="A58" s="2">
        <v>39845</v>
      </c>
      <c r="B58" s="2" t="s">
        <v>98</v>
      </c>
      <c r="C58" s="2" t="s">
        <v>56</v>
      </c>
      <c r="D58" s="3">
        <v>-0.0142316818237305</v>
      </c>
      <c r="E58" s="3">
        <v>-0.00914573669433594</v>
      </c>
      <c r="F58" s="3">
        <v>-0.00880932807922363</v>
      </c>
      <c r="G58" s="3">
        <v>-0.00853538513183594</v>
      </c>
      <c r="H58" s="3">
        <v>-0.00825905799865723</v>
      </c>
      <c r="I58" s="3">
        <v>-0.00746893882751465</v>
      </c>
      <c r="J58" s="3">
        <v>-0.00809979438781738</v>
      </c>
      <c r="K58" s="3">
        <v>-0.00637912750244141</v>
      </c>
      <c r="L58" s="3">
        <v>-0.00943326950073242</v>
      </c>
      <c r="M58" s="3">
        <v>-0.0158772468566895</v>
      </c>
      <c r="N58" s="3">
        <v>-0.016240119934082</v>
      </c>
      <c r="O58" s="3">
        <v>-0.00829887390136719</v>
      </c>
      <c r="P58" s="3">
        <v>-0.00786638259887695</v>
      </c>
      <c r="Q58" s="3">
        <v>-0.00804853439331055</v>
      </c>
      <c r="R58" s="3">
        <v>-0.00748729705810547</v>
      </c>
      <c r="S58" s="3">
        <v>-0.00660467147827148</v>
      </c>
      <c r="T58" s="3">
        <v>-0.00745153427124023</v>
      </c>
      <c r="U58" s="3">
        <v>-0.00745344161987305</v>
      </c>
      <c r="V58" s="3">
        <v>-0.00930309295654297</v>
      </c>
      <c r="W58" s="3">
        <v>-0.0149459838867188</v>
      </c>
      <c r="X58" s="3">
        <v>-0.00911569595336914</v>
      </c>
      <c r="Y58" s="3">
        <v>-0.00887966156005859</v>
      </c>
      <c r="Z58" s="3">
        <v>-0.0087733268737793</v>
      </c>
      <c r="AA58" s="3">
        <v>-0.0155372619628906</v>
      </c>
    </row>
    <row r="59" spans="1:27" ht="15">
      <c r="A59" s="2">
        <v>39850</v>
      </c>
      <c r="B59" s="2" t="s">
        <v>99</v>
      </c>
      <c r="C59" s="2" t="s">
        <v>56</v>
      </c>
      <c r="D59" s="3">
        <v>-0.0095672607421875</v>
      </c>
      <c r="E59" s="3">
        <v>-0.00511837005615234</v>
      </c>
      <c r="F59" s="3">
        <v>-0.0052947998046875</v>
      </c>
      <c r="G59" s="3">
        <v>-0.00519204139709473</v>
      </c>
      <c r="H59" s="3">
        <v>-0.00492739677429199</v>
      </c>
      <c r="I59" s="3">
        <v>-0.00411200523376465</v>
      </c>
      <c r="J59" s="3">
        <v>-0.00446438789367676</v>
      </c>
      <c r="K59" s="3">
        <v>-0.00194835662841797</v>
      </c>
      <c r="L59" s="3">
        <v>-0.00435876846313477</v>
      </c>
      <c r="M59" s="3">
        <v>-0.0101618766784668</v>
      </c>
      <c r="N59" s="3">
        <v>-0.0106663703918457</v>
      </c>
      <c r="O59" s="3">
        <v>-0.00326108932495117</v>
      </c>
      <c r="P59" s="3">
        <v>-0.00309514999389648</v>
      </c>
      <c r="Q59" s="3">
        <v>-0.00341224670410156</v>
      </c>
      <c r="R59" s="3">
        <v>-0.00295543670654297</v>
      </c>
      <c r="S59" s="3">
        <v>-0.00229549407958984</v>
      </c>
      <c r="T59" s="3">
        <v>-0.00316619873046875</v>
      </c>
      <c r="U59" s="3">
        <v>-0.00292301177978516</v>
      </c>
      <c r="V59" s="3">
        <v>-0.00435256958007812</v>
      </c>
      <c r="W59" s="3">
        <v>-0.00940179824829102</v>
      </c>
      <c r="X59" s="3">
        <v>-0.00307178497314453</v>
      </c>
      <c r="Y59" s="3">
        <v>-0.00200939178466797</v>
      </c>
      <c r="Z59" s="3">
        <v>-0.00241851806640625</v>
      </c>
      <c r="AA59" s="3">
        <v>-0.0101408958435059</v>
      </c>
    </row>
    <row r="60" spans="1:27" ht="15">
      <c r="A60" s="2">
        <v>39855</v>
      </c>
      <c r="B60" s="2" t="s">
        <v>100</v>
      </c>
      <c r="C60" s="2" t="s">
        <v>56</v>
      </c>
      <c r="D60" s="3">
        <v>-0.0108652114868164</v>
      </c>
      <c r="E60" s="3">
        <v>-0.00599241256713867</v>
      </c>
      <c r="F60" s="3">
        <v>-0.00726985931396484</v>
      </c>
      <c r="G60" s="3">
        <v>-0.00689506530761719</v>
      </c>
      <c r="H60" s="3">
        <v>-0.00680184364318848</v>
      </c>
      <c r="I60" s="3">
        <v>-0.00586318969726562</v>
      </c>
      <c r="J60" s="3">
        <v>-0.00635623931884766</v>
      </c>
      <c r="K60" s="3">
        <v>-0.00316572189331055</v>
      </c>
      <c r="L60" s="3">
        <v>-0.00531911849975586</v>
      </c>
      <c r="M60" s="3">
        <v>-0.0117578506469727</v>
      </c>
      <c r="N60" s="3">
        <v>-0.0123538970947266</v>
      </c>
      <c r="O60" s="3">
        <v>-0.0046696662902832</v>
      </c>
      <c r="P60" s="3">
        <v>-0.00425529479980469</v>
      </c>
      <c r="Q60" s="3">
        <v>-0.00410747528076172</v>
      </c>
      <c r="R60" s="3">
        <v>-0.00371646881103516</v>
      </c>
      <c r="S60" s="3">
        <v>-0.00285530090332031</v>
      </c>
      <c r="T60" s="3">
        <v>-0.00344133377075195</v>
      </c>
      <c r="U60" s="3">
        <v>-0.00273561477661133</v>
      </c>
      <c r="V60" s="3">
        <v>-0.00513124465942383</v>
      </c>
      <c r="W60" s="3">
        <v>-0.0105819702148438</v>
      </c>
      <c r="X60" s="3">
        <v>-0.00473785400390625</v>
      </c>
      <c r="Y60" s="3">
        <v>-0.00443935394287109</v>
      </c>
      <c r="Z60" s="3">
        <v>-0.00423049926757812</v>
      </c>
      <c r="AA60" s="3">
        <v>-0.0112309455871582</v>
      </c>
    </row>
    <row r="61" spans="1:27" ht="15">
      <c r="A61" s="2">
        <v>39860</v>
      </c>
      <c r="B61" s="2" t="s">
        <v>101</v>
      </c>
      <c r="C61" s="2" t="s">
        <v>56</v>
      </c>
      <c r="D61" s="3">
        <v>-0.0112090110778809</v>
      </c>
      <c r="E61" s="3">
        <v>-0.00647830963134766</v>
      </c>
      <c r="F61" s="3">
        <v>-0.00572395324707031</v>
      </c>
      <c r="G61" s="3">
        <v>-0.00585627555847168</v>
      </c>
      <c r="H61" s="3">
        <v>-0.00569796562194824</v>
      </c>
      <c r="I61" s="3">
        <v>-0.00504636764526367</v>
      </c>
      <c r="J61" s="3">
        <v>-0.00559806823730469</v>
      </c>
      <c r="K61" s="3">
        <v>-0.00372505187988281</v>
      </c>
      <c r="L61" s="3">
        <v>-0.00679588317871094</v>
      </c>
      <c r="M61" s="3">
        <v>-0.0124540328979492</v>
      </c>
      <c r="N61" s="3">
        <v>-0.0110836029052734</v>
      </c>
      <c r="O61" s="3">
        <v>-0.00145673751831055</v>
      </c>
      <c r="P61" s="3">
        <v>-5.62667846679688E-05</v>
      </c>
      <c r="Q61" s="3">
        <v>-0.000471591949462891</v>
      </c>
      <c r="R61" s="3">
        <v>0.000537395477294922</v>
      </c>
      <c r="S61" s="3">
        <v>0.000279903411865234</v>
      </c>
      <c r="T61" s="3">
        <v>-0.00272464752197266</v>
      </c>
      <c r="U61" s="3">
        <v>-0.00263881683349609</v>
      </c>
      <c r="V61" s="3">
        <v>-0.00586700439453125</v>
      </c>
      <c r="W61" s="3">
        <v>-0.0127525329589844</v>
      </c>
      <c r="X61" s="3">
        <v>-0.00712442398071289</v>
      </c>
      <c r="Y61" s="3">
        <v>-0.00855064392089844</v>
      </c>
      <c r="Z61" s="3">
        <v>-0.006805419921875</v>
      </c>
      <c r="AA61" s="3">
        <v>-0.0127167701721191</v>
      </c>
    </row>
    <row r="62" spans="1:27" ht="15">
      <c r="A62" s="2">
        <v>39865</v>
      </c>
      <c r="B62" s="2" t="s">
        <v>102</v>
      </c>
      <c r="C62" s="2" t="s">
        <v>56</v>
      </c>
      <c r="D62" s="3">
        <v>-0.0142173767089844</v>
      </c>
      <c r="E62" s="3">
        <v>-0.00879287719726562</v>
      </c>
      <c r="F62" s="3">
        <v>-0.00878810882568359</v>
      </c>
      <c r="G62" s="3">
        <v>-0.00837302207946777</v>
      </c>
      <c r="H62" s="3">
        <v>-0.00812530517578125</v>
      </c>
      <c r="I62" s="3">
        <v>-0.0071263313293457</v>
      </c>
      <c r="J62" s="3">
        <v>-0.00812077522277832</v>
      </c>
      <c r="K62" s="3">
        <v>-0.00729608535766602</v>
      </c>
      <c r="L62" s="3">
        <v>-0.0104942321777344</v>
      </c>
      <c r="M62" s="3">
        <v>-0.0171575546264648</v>
      </c>
      <c r="N62" s="3">
        <v>-0.0185933113098145</v>
      </c>
      <c r="O62" s="3">
        <v>-0.0116705894470215</v>
      </c>
      <c r="P62" s="3">
        <v>-0.0114946365356445</v>
      </c>
      <c r="Q62" s="3">
        <v>-0.0118074417114258</v>
      </c>
      <c r="R62" s="3">
        <v>-0.0110912322998047</v>
      </c>
      <c r="S62" s="3">
        <v>-0.0099177360534668</v>
      </c>
      <c r="T62" s="3">
        <v>-0.0104427337646484</v>
      </c>
      <c r="U62" s="3">
        <v>-0.0099945068359375</v>
      </c>
      <c r="V62" s="3">
        <v>-0.0111522674560547</v>
      </c>
      <c r="W62" s="3">
        <v>-0.0160112380981445</v>
      </c>
      <c r="X62" s="3">
        <v>-0.010004997253418</v>
      </c>
      <c r="Y62" s="3">
        <v>-0.0103616714477539</v>
      </c>
      <c r="Z62" s="3">
        <v>-0.00957822799682617</v>
      </c>
      <c r="AA62" s="3">
        <v>-0.0157337188720703</v>
      </c>
    </row>
    <row r="63" spans="1:27" ht="15">
      <c r="A63" s="2">
        <v>39870</v>
      </c>
      <c r="B63" s="2" t="s">
        <v>103</v>
      </c>
      <c r="C63" s="2" t="s">
        <v>56</v>
      </c>
      <c r="D63" s="3">
        <v>-0.0108609199523926</v>
      </c>
      <c r="E63" s="3">
        <v>-0.00633001327514648</v>
      </c>
      <c r="F63" s="3">
        <v>-0.00518226623535156</v>
      </c>
      <c r="G63" s="3">
        <v>-0.0054628849029541</v>
      </c>
      <c r="H63" s="3">
        <v>-0.00521445274353027</v>
      </c>
      <c r="I63" s="3">
        <v>-0.00437140464782715</v>
      </c>
      <c r="J63" s="3">
        <v>-0.00500392913818359</v>
      </c>
      <c r="K63" s="3">
        <v>-0.00283098220825195</v>
      </c>
      <c r="L63" s="3">
        <v>-0.00653696060180664</v>
      </c>
      <c r="M63" s="3">
        <v>-0.0136375427246094</v>
      </c>
      <c r="N63" s="3">
        <v>-0.013643741607666</v>
      </c>
      <c r="O63" s="3">
        <v>-0.00507688522338867</v>
      </c>
      <c r="P63" s="3">
        <v>-0.00433969497680664</v>
      </c>
      <c r="Q63" s="3">
        <v>-0.00502395629882812</v>
      </c>
      <c r="R63" s="3">
        <v>-0.00396728515625</v>
      </c>
      <c r="S63" s="3">
        <v>-0.00376462936401367</v>
      </c>
      <c r="T63" s="3">
        <v>-0.00493955612182617</v>
      </c>
      <c r="U63" s="3">
        <v>-0.00514793395996094</v>
      </c>
      <c r="V63" s="3">
        <v>-0.00754880905151367</v>
      </c>
      <c r="W63" s="3">
        <v>-0.0135502815246582</v>
      </c>
      <c r="X63" s="3">
        <v>-0.00773048400878906</v>
      </c>
      <c r="Y63" s="3">
        <v>-0.00952053070068359</v>
      </c>
      <c r="Z63" s="3">
        <v>-0.00759744644165039</v>
      </c>
      <c r="AA63" s="3">
        <v>-0.0128779411315918</v>
      </c>
    </row>
    <row r="64" spans="1:27" ht="15">
      <c r="A64" s="2">
        <v>39875</v>
      </c>
      <c r="B64" s="2" t="s">
        <v>104</v>
      </c>
      <c r="C64" s="2" t="s">
        <v>56</v>
      </c>
      <c r="D64" s="3">
        <v>-0.0152368545532227</v>
      </c>
      <c r="E64" s="3">
        <v>-0.00960016250610352</v>
      </c>
      <c r="F64" s="3">
        <v>-0.00954103469848633</v>
      </c>
      <c r="G64" s="3">
        <v>-0.00905704498291016</v>
      </c>
      <c r="H64" s="3">
        <v>-0.00877523422241211</v>
      </c>
      <c r="I64" s="3">
        <v>-0.00783133506774902</v>
      </c>
      <c r="J64" s="3">
        <v>-0.0088350772857666</v>
      </c>
      <c r="K64" s="3">
        <v>-0.00801753997802734</v>
      </c>
      <c r="L64" s="3">
        <v>-0.0113959312438965</v>
      </c>
      <c r="M64" s="3">
        <v>-0.0182924270629883</v>
      </c>
      <c r="N64" s="3">
        <v>-0.0198583602905273</v>
      </c>
      <c r="O64" s="3">
        <v>-0.012850284576416</v>
      </c>
      <c r="P64" s="3">
        <v>-0.0126419067382812</v>
      </c>
      <c r="Q64" s="3">
        <v>-0.0129890441894531</v>
      </c>
      <c r="R64" s="3">
        <v>-0.0123176574707031</v>
      </c>
      <c r="S64" s="3">
        <v>-0.0110359191894531</v>
      </c>
      <c r="T64" s="3">
        <v>-0.0115370750427246</v>
      </c>
      <c r="U64" s="3">
        <v>-0.0109882354736328</v>
      </c>
      <c r="V64" s="3">
        <v>-0.0122561454772949</v>
      </c>
      <c r="W64" s="3">
        <v>-0.0171961784362793</v>
      </c>
      <c r="X64" s="3">
        <v>-0.0113701820373535</v>
      </c>
      <c r="Y64" s="3">
        <v>-0.0118064880371094</v>
      </c>
      <c r="Z64" s="3">
        <v>-0.010894775390625</v>
      </c>
      <c r="AA64" s="3">
        <v>-0.0169053077697754</v>
      </c>
    </row>
    <row r="65" spans="1:27" ht="15">
      <c r="A65" s="2">
        <v>39880</v>
      </c>
      <c r="B65" s="2" t="s">
        <v>105</v>
      </c>
      <c r="C65" s="2" t="s">
        <v>56</v>
      </c>
      <c r="D65" s="3">
        <v>-0.00754880905151367</v>
      </c>
      <c r="E65" s="3">
        <v>-0.00361442565917969</v>
      </c>
      <c r="F65" s="3">
        <v>-0.00273251533508301</v>
      </c>
      <c r="G65" s="3">
        <v>-0.00322055816650391</v>
      </c>
      <c r="H65" s="3">
        <v>-0.00294399261474609</v>
      </c>
      <c r="I65" s="3">
        <v>-0.00220227241516113</v>
      </c>
      <c r="J65" s="3">
        <v>-0.00257229804992676</v>
      </c>
      <c r="K65" s="3">
        <v>-9.20295715332031E-05</v>
      </c>
      <c r="L65" s="3">
        <v>-0.00306272506713867</v>
      </c>
      <c r="M65" s="3">
        <v>-0.00919485092163086</v>
      </c>
      <c r="N65" s="3">
        <v>-0.00867414474487305</v>
      </c>
      <c r="O65" s="3">
        <v>-0.000140666961669922</v>
      </c>
      <c r="P65" s="3">
        <v>0.000676155090332031</v>
      </c>
      <c r="Q65" s="3">
        <v>-0.000115394592285156</v>
      </c>
      <c r="R65" s="3">
        <v>0.000855445861816406</v>
      </c>
      <c r="S65" s="3">
        <v>0.000771045684814453</v>
      </c>
      <c r="T65" s="3">
        <v>-0.000651359558105469</v>
      </c>
      <c r="U65" s="3">
        <v>-0.000812530517578125</v>
      </c>
      <c r="V65" s="3">
        <v>-0.00299978256225586</v>
      </c>
      <c r="W65" s="3">
        <v>-0.00858831405639648</v>
      </c>
      <c r="X65" s="3">
        <v>-0.00252914428710938</v>
      </c>
      <c r="Y65" s="3">
        <v>-0.00395393371582031</v>
      </c>
      <c r="Z65" s="3">
        <v>-0.00254535675048828</v>
      </c>
      <c r="AA65" s="3">
        <v>-0.00875186920166016</v>
      </c>
    </row>
    <row r="66" spans="1:27" ht="15">
      <c r="A66" s="2">
        <v>39885</v>
      </c>
      <c r="B66" s="2" t="s">
        <v>106</v>
      </c>
      <c r="C66" s="2" t="s">
        <v>56</v>
      </c>
      <c r="D66" s="3">
        <v>-0.0132856369018555</v>
      </c>
      <c r="E66" s="3">
        <v>-0.00833988189697266</v>
      </c>
      <c r="F66" s="3">
        <v>-0.00810098648071289</v>
      </c>
      <c r="G66" s="3">
        <v>-0.00786614418029785</v>
      </c>
      <c r="H66" s="3">
        <v>-0.00760984420776367</v>
      </c>
      <c r="I66" s="3">
        <v>-0.00680708885192871</v>
      </c>
      <c r="J66" s="3">
        <v>-0.00738954544067383</v>
      </c>
      <c r="K66" s="3">
        <v>-0.00549077987670898</v>
      </c>
      <c r="L66" s="3">
        <v>-0.00838470458984375</v>
      </c>
      <c r="M66" s="3">
        <v>-0.0146803855895996</v>
      </c>
      <c r="N66" s="3">
        <v>-0.0150671005249023</v>
      </c>
      <c r="O66" s="3">
        <v>-0.00723171234130859</v>
      </c>
      <c r="P66" s="3">
        <v>-0.00684499740600586</v>
      </c>
      <c r="Q66" s="3">
        <v>-0.00706338882446289</v>
      </c>
      <c r="R66" s="3">
        <v>-0.00651264190673828</v>
      </c>
      <c r="S66" s="3">
        <v>-0.00568771362304688</v>
      </c>
      <c r="T66" s="3">
        <v>-0.00654983520507812</v>
      </c>
      <c r="U66" s="3">
        <v>-0.00649595260620117</v>
      </c>
      <c r="V66" s="3">
        <v>-0.00826740264892578</v>
      </c>
      <c r="W66" s="3">
        <v>-0.0138044357299805</v>
      </c>
      <c r="X66" s="3">
        <v>-0.00784730911254883</v>
      </c>
      <c r="Y66" s="3">
        <v>-0.00739860534667969</v>
      </c>
      <c r="Z66" s="3">
        <v>-0.00745105743408203</v>
      </c>
      <c r="AA66" s="3">
        <v>-0.0144052505493164</v>
      </c>
    </row>
    <row r="67" spans="1:27" ht="15">
      <c r="A67" s="2">
        <v>39890</v>
      </c>
      <c r="B67" s="2" t="s">
        <v>107</v>
      </c>
      <c r="C67" s="2" t="s">
        <v>56</v>
      </c>
      <c r="D67" s="3">
        <v>-0.0311660766601562</v>
      </c>
      <c r="E67" s="3">
        <v>-0.0230097770690918</v>
      </c>
      <c r="F67" s="3">
        <v>-0.0210762023925781</v>
      </c>
      <c r="G67" s="3">
        <v>-0.0202517509460449</v>
      </c>
      <c r="H67" s="3">
        <v>-0.0198390483856201</v>
      </c>
      <c r="I67" s="3">
        <v>-0.0191128253936768</v>
      </c>
      <c r="J67" s="3">
        <v>-0.0205068588256836</v>
      </c>
      <c r="K67" s="3">
        <v>-0.0219473838806152</v>
      </c>
      <c r="L67" s="3">
        <v>-0.0282282829284668</v>
      </c>
      <c r="M67" s="3">
        <v>-0.0365157127380371</v>
      </c>
      <c r="N67" s="3">
        <v>-0.0349640846252441</v>
      </c>
      <c r="O67" s="3">
        <v>-0.0244936943054199</v>
      </c>
      <c r="P67" s="3">
        <v>-0.0220117568969727</v>
      </c>
      <c r="Q67" s="3">
        <v>-0.0209283828735352</v>
      </c>
      <c r="R67" s="3">
        <v>-0.0197019577026367</v>
      </c>
      <c r="S67" s="3">
        <v>-0.0181169509887695</v>
      </c>
      <c r="T67" s="3">
        <v>-0.0191459655761719</v>
      </c>
      <c r="U67" s="3">
        <v>-0.021611213684082</v>
      </c>
      <c r="V67" s="3">
        <v>-0.0262331962585449</v>
      </c>
      <c r="W67" s="3">
        <v>-0.0360631942749023</v>
      </c>
      <c r="X67" s="3">
        <v>-0.0330348014831543</v>
      </c>
      <c r="Y67" s="3">
        <v>-0.0371861457824707</v>
      </c>
      <c r="Z67" s="3">
        <v>-0.0332961082458496</v>
      </c>
      <c r="AA67" s="3">
        <v>-0.0362720489501953</v>
      </c>
    </row>
    <row r="68" spans="1:27" ht="15">
      <c r="A68" s="2">
        <v>39891</v>
      </c>
      <c r="B68" s="2" t="s">
        <v>108</v>
      </c>
      <c r="C68" s="2" t="s">
        <v>56</v>
      </c>
      <c r="D68" s="3">
        <v>-0.0106568336486816</v>
      </c>
      <c r="E68" s="3">
        <v>-0.00581264495849609</v>
      </c>
      <c r="F68" s="3">
        <v>-0.00604820251464844</v>
      </c>
      <c r="G68" s="3">
        <v>-0.00579261779785156</v>
      </c>
      <c r="H68" s="3">
        <v>-0.00558757781982422</v>
      </c>
      <c r="I68" s="3">
        <v>-0.00457429885864258</v>
      </c>
      <c r="J68" s="3">
        <v>-0.0052647590637207</v>
      </c>
      <c r="K68" s="3">
        <v>-0.00377178192138672</v>
      </c>
      <c r="L68" s="3">
        <v>-0.00607919692993164</v>
      </c>
      <c r="M68" s="3">
        <v>-0.0120201110839844</v>
      </c>
      <c r="N68" s="3">
        <v>-0.0131468772888184</v>
      </c>
      <c r="O68" s="3">
        <v>-0.00635194778442383</v>
      </c>
      <c r="P68" s="3">
        <v>-0.00623846054077148</v>
      </c>
      <c r="Q68" s="3">
        <v>-0.00648355484008789</v>
      </c>
      <c r="R68" s="3">
        <v>-0.00589656829833984</v>
      </c>
      <c r="S68" s="3">
        <v>-0.00502538681030273</v>
      </c>
      <c r="T68" s="3">
        <v>-0.00556230545043945</v>
      </c>
      <c r="U68" s="3">
        <v>-0.00521183013916016</v>
      </c>
      <c r="V68" s="3">
        <v>-0.00633859634399414</v>
      </c>
      <c r="W68" s="3">
        <v>-0.0112614631652832</v>
      </c>
      <c r="X68" s="3">
        <v>-0.00494956970214844</v>
      </c>
      <c r="Y68" s="3">
        <v>-0.00495815277099609</v>
      </c>
      <c r="Z68" s="3">
        <v>-0.00470781326293945</v>
      </c>
      <c r="AA68" s="3">
        <v>-0.0115146636962891</v>
      </c>
    </row>
    <row r="69" spans="1:27" ht="15">
      <c r="A69" s="2">
        <v>39900</v>
      </c>
      <c r="B69" s="2" t="s">
        <v>109</v>
      </c>
      <c r="C69" s="2" t="s">
        <v>56</v>
      </c>
      <c r="D69" s="3">
        <v>-0.0104341506958008</v>
      </c>
      <c r="E69" s="3">
        <v>-0.00562286376953125</v>
      </c>
      <c r="F69" s="3">
        <v>-0.00586962699890137</v>
      </c>
      <c r="G69" s="3">
        <v>-0.00563216209411621</v>
      </c>
      <c r="H69" s="3">
        <v>-0.0054316520690918</v>
      </c>
      <c r="I69" s="3">
        <v>-0.00441646575927734</v>
      </c>
      <c r="J69" s="3">
        <v>-0.00509285926818848</v>
      </c>
      <c r="K69" s="3">
        <v>-0.00355815887451172</v>
      </c>
      <c r="L69" s="3">
        <v>-0.00582504272460938</v>
      </c>
      <c r="M69" s="3">
        <v>-0.0117387771606445</v>
      </c>
      <c r="N69" s="3">
        <v>-0.0128674507141113</v>
      </c>
      <c r="O69" s="3">
        <v>-0.00608062744140625</v>
      </c>
      <c r="P69" s="3">
        <v>-0.00595808029174805</v>
      </c>
      <c r="Q69" s="3">
        <v>-0.00621700286865234</v>
      </c>
      <c r="R69" s="3">
        <v>-0.00563192367553711</v>
      </c>
      <c r="S69" s="3">
        <v>-0.00478124618530273</v>
      </c>
      <c r="T69" s="3">
        <v>-0.00532770156860352</v>
      </c>
      <c r="U69" s="3">
        <v>-0.00498580932617188</v>
      </c>
      <c r="V69" s="3">
        <v>-0.00610923767089844</v>
      </c>
      <c r="W69" s="3">
        <v>-0.011012077331543</v>
      </c>
      <c r="X69" s="3">
        <v>-0.00467061996459961</v>
      </c>
      <c r="Y69" s="3">
        <v>-0.00463294982910156</v>
      </c>
      <c r="Z69" s="3">
        <v>-0.00443315505981445</v>
      </c>
      <c r="AA69" s="3">
        <v>-0.0112628936767578</v>
      </c>
    </row>
    <row r="70" spans="1:27" ht="15">
      <c r="A70" s="2">
        <v>39910</v>
      </c>
      <c r="B70" s="2" t="s">
        <v>110</v>
      </c>
      <c r="C70" s="2" t="s">
        <v>56</v>
      </c>
      <c r="D70" s="3">
        <v>-0.0153055191040039</v>
      </c>
      <c r="E70" s="3">
        <v>-0.00964879989624023</v>
      </c>
      <c r="F70" s="3">
        <v>-0.00958871841430664</v>
      </c>
      <c r="G70" s="3">
        <v>-0.00910425186157227</v>
      </c>
      <c r="H70" s="3">
        <v>-0.00882053375244141</v>
      </c>
      <c r="I70" s="3">
        <v>-0.00787019729614258</v>
      </c>
      <c r="J70" s="3">
        <v>-0.00888490676879883</v>
      </c>
      <c r="K70" s="3">
        <v>-0.00808382034301758</v>
      </c>
      <c r="L70" s="3">
        <v>-0.0114879608154297</v>
      </c>
      <c r="M70" s="3">
        <v>-0.0184054374694824</v>
      </c>
      <c r="N70" s="3">
        <v>-0.0200004577636719</v>
      </c>
      <c r="O70" s="3">
        <v>-0.0130090713500977</v>
      </c>
      <c r="P70" s="3">
        <v>-0.0127992630004883</v>
      </c>
      <c r="Q70" s="3">
        <v>-0.0131449699401855</v>
      </c>
      <c r="R70" s="3">
        <v>-0.0124707221984863</v>
      </c>
      <c r="S70" s="3">
        <v>-0.0111799240112305</v>
      </c>
      <c r="T70" s="3">
        <v>-0.0116734504699707</v>
      </c>
      <c r="U70" s="3">
        <v>-0.0111222267150879</v>
      </c>
      <c r="V70" s="3">
        <v>-0.0123796463012695</v>
      </c>
      <c r="W70" s="3">
        <v>-0.0173306465148926</v>
      </c>
      <c r="X70" s="3">
        <v>-0.0115008354187012</v>
      </c>
      <c r="Y70" s="3">
        <v>-0.011937141418457</v>
      </c>
      <c r="Z70" s="3">
        <v>-0.0110011100769043</v>
      </c>
      <c r="AA70" s="3">
        <v>-0.0169887542724609</v>
      </c>
    </row>
    <row r="71" spans="1:27" ht="15">
      <c r="A71" s="2">
        <v>39920</v>
      </c>
      <c r="B71" s="2" t="s">
        <v>111</v>
      </c>
      <c r="C71" s="2" t="s">
        <v>56</v>
      </c>
      <c r="D71" s="3">
        <v>-0.00952339172363281</v>
      </c>
      <c r="E71" s="3">
        <v>-0.00484609603881836</v>
      </c>
      <c r="F71" s="3">
        <v>-0.00603485107421875</v>
      </c>
      <c r="G71" s="3">
        <v>-0.00575399398803711</v>
      </c>
      <c r="H71" s="3">
        <v>-0.005615234375</v>
      </c>
      <c r="I71" s="3">
        <v>-0.00471830368041992</v>
      </c>
      <c r="J71" s="3">
        <v>-0.00511336326599121</v>
      </c>
      <c r="K71" s="3">
        <v>-0.00200605392456055</v>
      </c>
      <c r="L71" s="3">
        <v>-0.00410604476928711</v>
      </c>
      <c r="M71" s="3">
        <v>-0.0102243423461914</v>
      </c>
      <c r="N71" s="3">
        <v>-0.0108489990234375</v>
      </c>
      <c r="O71" s="3">
        <v>-0.00341510772705078</v>
      </c>
      <c r="P71" s="3">
        <v>-0.00318479537963867</v>
      </c>
      <c r="Q71" s="3">
        <v>-0.00309133529663086</v>
      </c>
      <c r="R71" s="3">
        <v>-0.00268316268920898</v>
      </c>
      <c r="S71" s="3">
        <v>-0.00192403793334961</v>
      </c>
      <c r="T71" s="3">
        <v>-0.00255441665649414</v>
      </c>
      <c r="U71" s="3">
        <v>-0.00186491012573242</v>
      </c>
      <c r="V71" s="3">
        <v>-0.00394487380981445</v>
      </c>
      <c r="W71" s="3">
        <v>-0.00910425186157227</v>
      </c>
      <c r="X71" s="3">
        <v>-0.00297117233276367</v>
      </c>
      <c r="Y71" s="3">
        <v>-0.00244903564453125</v>
      </c>
      <c r="Z71" s="3">
        <v>-0.00241994857788086</v>
      </c>
      <c r="AA71" s="3">
        <v>-0.00977277755737305</v>
      </c>
    </row>
    <row r="72" spans="1:27" ht="15">
      <c r="A72" s="2">
        <v>39925</v>
      </c>
      <c r="B72" s="2" t="s">
        <v>112</v>
      </c>
      <c r="C72" s="2" t="s">
        <v>56</v>
      </c>
      <c r="D72" s="3">
        <v>-0.0202488899230957</v>
      </c>
      <c r="E72" s="3">
        <v>-0.0142941474914551</v>
      </c>
      <c r="F72" s="3">
        <v>-0.0128107070922852</v>
      </c>
      <c r="G72" s="3">
        <v>-0.0126991271972656</v>
      </c>
      <c r="H72" s="3">
        <v>-0.0122053623199463</v>
      </c>
      <c r="I72" s="3">
        <v>-0.0115776062011719</v>
      </c>
      <c r="J72" s="3">
        <v>-0.0128798484802246</v>
      </c>
      <c r="K72" s="3">
        <v>-0.0125508308410645</v>
      </c>
      <c r="L72" s="3">
        <v>-0.017087459564209</v>
      </c>
      <c r="M72" s="3">
        <v>-0.0238981246948242</v>
      </c>
      <c r="N72" s="3">
        <v>-0.0232305526733398</v>
      </c>
      <c r="O72" s="3">
        <v>-0.0143246650695801</v>
      </c>
      <c r="P72" s="3">
        <v>-0.0133199691772461</v>
      </c>
      <c r="Q72" s="3">
        <v>-0.0138864517211914</v>
      </c>
      <c r="R72" s="3">
        <v>-0.0126113891601562</v>
      </c>
      <c r="S72" s="3">
        <v>-0.012507438659668</v>
      </c>
      <c r="T72" s="3">
        <v>-0.0141410827636719</v>
      </c>
      <c r="U72" s="3">
        <v>-0.0136823654174805</v>
      </c>
      <c r="V72" s="3">
        <v>-0.0158185958862305</v>
      </c>
      <c r="W72" s="3">
        <v>-0.0221867561340332</v>
      </c>
      <c r="X72" s="3">
        <v>-0.0176053047180176</v>
      </c>
      <c r="Y72" s="3">
        <v>-0.0206160545349121</v>
      </c>
      <c r="Z72" s="3">
        <v>-0.0180068016052246</v>
      </c>
      <c r="AA72" s="3">
        <v>-0.0229644775390625</v>
      </c>
    </row>
    <row r="73" spans="1:27" ht="15">
      <c r="A73" s="2">
        <v>39930</v>
      </c>
      <c r="B73" s="2" t="s">
        <v>113</v>
      </c>
      <c r="C73" s="2" t="s">
        <v>56</v>
      </c>
      <c r="D73" s="3">
        <v>-0.0196833610534668</v>
      </c>
      <c r="E73" s="3">
        <v>-0.0138363838195801</v>
      </c>
      <c r="F73" s="3">
        <v>-0.0133283138275146</v>
      </c>
      <c r="G73" s="3">
        <v>-0.0120809078216553</v>
      </c>
      <c r="H73" s="3">
        <v>-0.0116255283355713</v>
      </c>
      <c r="I73" s="3">
        <v>-0.0107388496398926</v>
      </c>
      <c r="J73" s="3">
        <v>-0.0119085311889648</v>
      </c>
      <c r="K73" s="3">
        <v>-0.0117321014404297</v>
      </c>
      <c r="L73" s="3">
        <v>-0.015662670135498</v>
      </c>
      <c r="M73" s="3">
        <v>-0.0230793952941895</v>
      </c>
      <c r="N73" s="3">
        <v>-0.0244088172912598</v>
      </c>
      <c r="O73" s="3">
        <v>-0.0171165466308594</v>
      </c>
      <c r="P73" s="3">
        <v>-0.0171217918395996</v>
      </c>
      <c r="Q73" s="3">
        <v>-0.0171141624450684</v>
      </c>
      <c r="R73" s="3">
        <v>-0.0169754028320312</v>
      </c>
      <c r="S73" s="3">
        <v>-0.0149974822998047</v>
      </c>
      <c r="T73" s="3">
        <v>-0.0147652626037598</v>
      </c>
      <c r="U73" s="3">
        <v>-0.0139236450195312</v>
      </c>
      <c r="V73" s="3">
        <v>-0.015164852142334</v>
      </c>
      <c r="W73" s="3">
        <v>-0.0208339691162109</v>
      </c>
      <c r="X73" s="3">
        <v>-0.0154662132263184</v>
      </c>
      <c r="Y73" s="3">
        <v>-0.0176820755004883</v>
      </c>
      <c r="Z73" s="3">
        <v>-0.0144643783569336</v>
      </c>
      <c r="AA73" s="3">
        <v>-0.0213003158569336</v>
      </c>
    </row>
    <row r="74" spans="1:27" ht="15">
      <c r="A74" s="2">
        <v>39945</v>
      </c>
      <c r="B74" s="2" t="s">
        <v>114</v>
      </c>
      <c r="C74" s="2" t="s">
        <v>56</v>
      </c>
      <c r="D74" s="3">
        <v>-0.0101718902587891</v>
      </c>
      <c r="E74" s="3">
        <v>-0.00539493560791016</v>
      </c>
      <c r="F74" s="3">
        <v>-0.00671839714050293</v>
      </c>
      <c r="G74" s="3">
        <v>-0.00638222694396973</v>
      </c>
      <c r="H74" s="3">
        <v>-0.00628423690795898</v>
      </c>
      <c r="I74" s="3">
        <v>-0.00536203384399414</v>
      </c>
      <c r="J74" s="3">
        <v>-0.00581169128417969</v>
      </c>
      <c r="K74" s="3">
        <v>-0.00254201889038086</v>
      </c>
      <c r="L74" s="3">
        <v>-0.00461101531982422</v>
      </c>
      <c r="M74" s="3">
        <v>-0.0108952522277832</v>
      </c>
      <c r="N74" s="3">
        <v>-0.0114240646362305</v>
      </c>
      <c r="O74" s="3">
        <v>-0.00376701354980469</v>
      </c>
      <c r="P74" s="3">
        <v>-0.0033726692199707</v>
      </c>
      <c r="Q74" s="3">
        <v>-0.0032048225402832</v>
      </c>
      <c r="R74" s="3">
        <v>-0.00280094146728516</v>
      </c>
      <c r="S74" s="3">
        <v>-0.00201082229614258</v>
      </c>
      <c r="T74" s="3">
        <v>-0.00264596939086914</v>
      </c>
      <c r="U74" s="3">
        <v>-0.00193595886230469</v>
      </c>
      <c r="V74" s="3">
        <v>-0.0043034553527832</v>
      </c>
      <c r="W74" s="3">
        <v>-0.00971889495849609</v>
      </c>
      <c r="X74" s="3">
        <v>-0.00378608703613281</v>
      </c>
      <c r="Y74" s="3">
        <v>-0.00341033935546875</v>
      </c>
      <c r="Z74" s="3">
        <v>-0.00328588485717773</v>
      </c>
      <c r="AA74" s="3">
        <v>-0.0104227066040039</v>
      </c>
    </row>
    <row r="75" spans="1:27" ht="15">
      <c r="A75" s="2">
        <v>79791</v>
      </c>
      <c r="B75" s="2" t="s">
        <v>115</v>
      </c>
      <c r="C75" s="2" t="s">
        <v>56</v>
      </c>
      <c r="D75" s="3">
        <v>-0.0100069046020508</v>
      </c>
      <c r="E75" s="3">
        <v>-0.00528383255004883</v>
      </c>
      <c r="F75" s="3">
        <v>-0.00551605224609375</v>
      </c>
      <c r="G75" s="3">
        <v>-0.00529646873474121</v>
      </c>
      <c r="H75" s="3">
        <v>-0.00510406494140625</v>
      </c>
      <c r="I75" s="3">
        <v>-0.00415205955505371</v>
      </c>
      <c r="J75" s="3">
        <v>-0.00478458404541016</v>
      </c>
      <c r="K75" s="3">
        <v>-0.00334262847900391</v>
      </c>
      <c r="L75" s="3">
        <v>-0.00547456741333008</v>
      </c>
      <c r="M75" s="3">
        <v>-0.0112934112548828</v>
      </c>
      <c r="N75" s="3">
        <v>-0.0123939514160156</v>
      </c>
      <c r="O75" s="3">
        <v>-0.00571632385253906</v>
      </c>
      <c r="P75" s="3">
        <v>-0.00560140609741211</v>
      </c>
      <c r="Q75" s="3">
        <v>-0.0058445930480957</v>
      </c>
      <c r="R75" s="3">
        <v>-0.0052947998046875</v>
      </c>
      <c r="S75" s="3">
        <v>-0.00449609756469727</v>
      </c>
      <c r="T75" s="3">
        <v>-0.00500917434692383</v>
      </c>
      <c r="U75" s="3">
        <v>-0.00468778610229492</v>
      </c>
      <c r="V75" s="3">
        <v>-0.00574493408203125</v>
      </c>
      <c r="W75" s="3">
        <v>-0.0106267929077148</v>
      </c>
      <c r="X75" s="3">
        <v>-0.00427675247192383</v>
      </c>
      <c r="Y75" s="3">
        <v>-0.00428485870361328</v>
      </c>
      <c r="Z75" s="3">
        <v>-0.00416326522827148</v>
      </c>
      <c r="AA75" s="3">
        <v>-0.0108556747436523</v>
      </c>
    </row>
    <row r="76" spans="1:27" ht="15">
      <c r="A76" s="2">
        <v>29950</v>
      </c>
      <c r="B76" s="2" t="s">
        <v>116</v>
      </c>
      <c r="C76" s="2" t="s">
        <v>117</v>
      </c>
      <c r="D76" s="3">
        <v>6.19888305664062E-06</v>
      </c>
      <c r="E76" s="3">
        <v>-1.9073486328125E-06</v>
      </c>
      <c r="F76" s="3">
        <v>1.21593475341797E-05</v>
      </c>
      <c r="G76" s="3">
        <v>-4.05311584472656E-06</v>
      </c>
      <c r="H76" s="3">
        <v>-1.43051147460938E-06</v>
      </c>
      <c r="I76" s="3">
        <v>6.43730163574219E-06</v>
      </c>
      <c r="J76" s="3">
        <v>6.91413879394531E-06</v>
      </c>
      <c r="K76" s="3">
        <v>-5.24520874023438E-06</v>
      </c>
      <c r="L76" s="3">
        <v>3.814697265625E-06</v>
      </c>
      <c r="M76" s="3">
        <v>-2.38418579101562E-06</v>
      </c>
      <c r="N76" s="3">
        <v>-2.38418579101562E-06</v>
      </c>
      <c r="O76" s="3">
        <v>-4.76837158203125E-06</v>
      </c>
      <c r="P76" s="3">
        <v>4.76837158203125E-06</v>
      </c>
      <c r="Q76" s="3">
        <v>9.05990600585938E-06</v>
      </c>
      <c r="R76" s="3">
        <v>5.7220458984375E-06</v>
      </c>
      <c r="S76" s="3">
        <v>-6.19888305664062E-06</v>
      </c>
      <c r="T76" s="3">
        <v>8.10623168945312E-06</v>
      </c>
      <c r="U76" s="3">
        <v>3.33786010742188E-06</v>
      </c>
      <c r="V76" s="3">
        <v>-2.38418579101562E-06</v>
      </c>
      <c r="W76" s="3">
        <v>3.814697265625E-06</v>
      </c>
      <c r="X76" s="3">
        <v>4.76837158203125E-06</v>
      </c>
      <c r="Y76" s="3">
        <v>8.58306884765625E-06</v>
      </c>
      <c r="Z76" s="3">
        <v>-1.04904174804688E-05</v>
      </c>
      <c r="AA76" s="3">
        <v>-2.38418579101562E-06</v>
      </c>
    </row>
    <row r="77" spans="1:27" ht="15">
      <c r="A77" s="2">
        <v>29955</v>
      </c>
      <c r="B77" s="2" t="s">
        <v>118</v>
      </c>
      <c r="C77" s="2" t="s">
        <v>117</v>
      </c>
      <c r="D77" s="3">
        <v>-0.00697898864746094</v>
      </c>
      <c r="E77" s="3">
        <v>-0.00589609146118164</v>
      </c>
      <c r="F77" s="3">
        <v>-0.0063776969909668</v>
      </c>
      <c r="G77" s="3">
        <v>-0.00612974166870117</v>
      </c>
      <c r="H77" s="3">
        <v>-0.00594496726989746</v>
      </c>
      <c r="I77" s="3">
        <v>-0.00590419769287109</v>
      </c>
      <c r="J77" s="3">
        <v>-0.00690340995788574</v>
      </c>
      <c r="K77" s="3">
        <v>-0.00796127319335938</v>
      </c>
      <c r="L77" s="3">
        <v>-0.00605344772338867</v>
      </c>
      <c r="M77" s="3">
        <v>-0.00633096694946289</v>
      </c>
      <c r="N77" s="3">
        <v>-0.00618934631347656</v>
      </c>
      <c r="O77" s="3">
        <v>-0.0060272216796875</v>
      </c>
      <c r="P77" s="3">
        <v>-0.00557374954223633</v>
      </c>
      <c r="Q77" s="3">
        <v>-0.00553369522094727</v>
      </c>
      <c r="R77" s="3">
        <v>-0.00538873672485352</v>
      </c>
      <c r="S77" s="3">
        <v>-0.00766706466674805</v>
      </c>
      <c r="T77" s="3">
        <v>-0.00764226913452148</v>
      </c>
      <c r="U77" s="3">
        <v>-0.00802803039550781</v>
      </c>
      <c r="V77" s="3">
        <v>-0.00836992263793945</v>
      </c>
      <c r="W77" s="3">
        <v>-0.00885391235351562</v>
      </c>
      <c r="X77" s="3">
        <v>-0.00907516479492188</v>
      </c>
      <c r="Y77" s="3">
        <v>-0.0103187561035156</v>
      </c>
      <c r="Z77" s="3">
        <v>-0.00909900665283203</v>
      </c>
      <c r="AA77" s="3">
        <v>-0.00856590270996094</v>
      </c>
    </row>
    <row r="78" spans="1:27" ht="15">
      <c r="A78" s="2">
        <v>29960</v>
      </c>
      <c r="B78" s="2" t="s">
        <v>119</v>
      </c>
      <c r="C78" s="2" t="s">
        <v>117</v>
      </c>
      <c r="D78" s="3">
        <v>-0.00358867645263672</v>
      </c>
      <c r="E78" s="3">
        <v>-0.00294828414916992</v>
      </c>
      <c r="F78" s="3">
        <v>-0.00368714332580566</v>
      </c>
      <c r="G78" s="3">
        <v>-0.00357460975646973</v>
      </c>
      <c r="H78" s="3">
        <v>-0.00344657897949219</v>
      </c>
      <c r="I78" s="3">
        <v>-0.0034034252166748</v>
      </c>
      <c r="J78" s="3">
        <v>-0.0040745735168457</v>
      </c>
      <c r="K78" s="3">
        <v>-0.00425386428833008</v>
      </c>
      <c r="L78" s="3">
        <v>-0.00142908096313477</v>
      </c>
      <c r="M78" s="3">
        <v>-0.00131368637084961</v>
      </c>
      <c r="N78" s="3">
        <v>-0.00133037567138672</v>
      </c>
      <c r="O78" s="3">
        <v>-0.00147151947021484</v>
      </c>
      <c r="P78" s="3">
        <v>-0.00122165679931641</v>
      </c>
      <c r="Q78" s="3">
        <v>-0.00119972229003906</v>
      </c>
      <c r="R78" s="3">
        <v>-0.00134897232055664</v>
      </c>
      <c r="S78" s="3">
        <v>-0.00425910949707031</v>
      </c>
      <c r="T78" s="3">
        <v>-0.00412321090698242</v>
      </c>
      <c r="U78" s="3">
        <v>-0.00438308715820312</v>
      </c>
      <c r="V78" s="3">
        <v>-0.00452852249145508</v>
      </c>
      <c r="W78" s="3">
        <v>-0.00465917587280273</v>
      </c>
      <c r="X78" s="3">
        <v>-0.00436162948608398</v>
      </c>
      <c r="Y78" s="3">
        <v>-0.004791259765625</v>
      </c>
      <c r="Z78" s="3">
        <v>-0.00420522689819336</v>
      </c>
      <c r="AA78" s="3">
        <v>-0.00454044342041016</v>
      </c>
    </row>
    <row r="79" spans="1:27" ht="15">
      <c r="A79" s="2">
        <v>29966</v>
      </c>
      <c r="B79" s="2" t="s">
        <v>120</v>
      </c>
      <c r="C79" s="2" t="s">
        <v>117</v>
      </c>
      <c r="D79" s="3">
        <v>-0.00318813323974609</v>
      </c>
      <c r="E79" s="3">
        <v>-0.00260400772094727</v>
      </c>
      <c r="F79" s="3">
        <v>-0.00336980819702148</v>
      </c>
      <c r="G79" s="3">
        <v>-0.00326919555664062</v>
      </c>
      <c r="H79" s="3">
        <v>-0.00314593315124512</v>
      </c>
      <c r="I79" s="3">
        <v>-0.00310063362121582</v>
      </c>
      <c r="J79" s="3">
        <v>-0.00372934341430664</v>
      </c>
      <c r="K79" s="3">
        <v>-0.00381135940551758</v>
      </c>
      <c r="L79" s="3">
        <v>-0.000878810882568359</v>
      </c>
      <c r="M79" s="3">
        <v>-0.000715732574462891</v>
      </c>
      <c r="N79" s="3">
        <v>-0.000726222991943359</v>
      </c>
      <c r="O79" s="3">
        <v>-0.000894546508789062</v>
      </c>
      <c r="P79" s="3">
        <v>-0.000666141510009766</v>
      </c>
      <c r="Q79" s="3">
        <v>-0.000656604766845703</v>
      </c>
      <c r="R79" s="3">
        <v>-0.000837802886962891</v>
      </c>
      <c r="S79" s="3">
        <v>-0.00380086898803711</v>
      </c>
      <c r="T79" s="3">
        <v>-0.00365734100341797</v>
      </c>
      <c r="U79" s="3">
        <v>-0.00391101837158203</v>
      </c>
      <c r="V79" s="3">
        <v>-0.00404787063598633</v>
      </c>
      <c r="W79" s="3">
        <v>-0.00415563583374023</v>
      </c>
      <c r="X79" s="3">
        <v>-0.00381040573120117</v>
      </c>
      <c r="Y79" s="3">
        <v>-0.00415515899658203</v>
      </c>
      <c r="Z79" s="3">
        <v>-0.0036311149597168</v>
      </c>
      <c r="AA79" s="3">
        <v>-0.004058837890625</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2018-04-06T02:02:27Z</dcterms:created>
  <dcterms:modified xsi:type="dcterms:W3CDTF">2018-04-17T16:22:26Z</dcterms:modified>
  <cp:category/>
  <cp:version/>
  <cp:contentType/>
  <cp:contentStatus/>
</cp:coreProperties>
</file>